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Final" sheetId="1" r:id="rId1"/>
    <sheet name="kiem them nghia" sheetId="2" r:id="rId2"/>
    <sheet name="Sheet1" sheetId="3" r:id="rId3"/>
  </sheets>
  <definedNames>
    <definedName name="_xlnm._FilterDatabase" localSheetId="0" hidden="1">Final!$A$1:$D$12325</definedName>
  </definedNames>
  <calcPr calcId="144525"/>
</workbook>
</file>

<file path=xl/sharedStrings.xml><?xml version="1.0" encoding="utf-8"?>
<sst xmlns="http://schemas.openxmlformats.org/spreadsheetml/2006/main" count="33442" uniqueCount="32467">
  <si>
    <t>Hán Tự</t>
  </si>
  <si>
    <t>Pinyin</t>
  </si>
  <si>
    <t>Nghĩa 1</t>
  </si>
  <si>
    <t>众筹</t>
  </si>
  <si>
    <t xml:space="preserve">
zhòng chóu</t>
  </si>
  <si>
    <t>Gọi vốn cộng đồng, Crowdfunding</t>
  </si>
  <si>
    <t>...的时候</t>
  </si>
  <si>
    <t>... De shíhòu</t>
  </si>
  <si>
    <t>khi/lúc …</t>
  </si>
  <si>
    <t>...来说</t>
  </si>
  <si>
    <t>... Lái shuō</t>
  </si>
  <si>
    <t>… mà nói</t>
  </si>
  <si>
    <t>...前</t>
  </si>
  <si>
    <t>... Qián</t>
  </si>
  <si>
    <t>trước …</t>
  </si>
  <si>
    <t>...上</t>
  </si>
  <si>
    <t>... Shàng</t>
  </si>
  <si>
    <t>trên …</t>
  </si>
  <si>
    <t>...之内</t>
  </si>
  <si>
    <t>... Zhī nèi</t>
  </si>
  <si>
    <t>nội trong …</t>
  </si>
  <si>
    <t>...之后</t>
  </si>
  <si>
    <t>... Zhīhòu</t>
  </si>
  <si>
    <t>sau …</t>
  </si>
  <si>
    <t>...之前</t>
  </si>
  <si>
    <t>... Zhīqián</t>
  </si>
  <si>
    <t>...中</t>
  </si>
  <si>
    <t>... Zhōng</t>
  </si>
  <si>
    <t>trong …</t>
  </si>
  <si>
    <t>《卖火柴的小孩儿》</t>
  </si>
  <si>
    <t>“mài huǒchái de xiǎo hái'ér”</t>
  </si>
  <si>
    <t>truyên "cô bé bán diêm"</t>
  </si>
  <si>
    <t>《说文解字》</t>
  </si>
  <si>
    <t>“shuō wén jiě zì”</t>
  </si>
  <si>
    <t>Thuyết Văn Giải Tự (tên sách)</t>
  </si>
  <si>
    <t>...分之…</t>
  </si>
  <si>
    <t>…fēn zhī…</t>
  </si>
  <si>
    <t>phần…</t>
  </si>
  <si>
    <t>...后</t>
  </si>
  <si>
    <t>…hòu</t>
  </si>
  <si>
    <t>…界</t>
  </si>
  <si>
    <t>…jiè</t>
  </si>
  <si>
    <t>giới …</t>
  </si>
  <si>
    <t>...里</t>
  </si>
  <si>
    <t>…lǐ</t>
  </si>
  <si>
    <t>...内</t>
  </si>
  <si>
    <t>…nèi</t>
  </si>
  <si>
    <t>nội (trong) …..</t>
  </si>
  <si>
    <t>...时</t>
  </si>
  <si>
    <t>…shí</t>
  </si>
  <si>
    <t>khi …</t>
  </si>
  <si>
    <t>...以后</t>
  </si>
  <si>
    <t>…yǐhòu</t>
  </si>
  <si>
    <t>...之间</t>
  </si>
  <si>
    <t>…zhī jiān</t>
  </si>
  <si>
    <t>ở giữa …</t>
  </si>
  <si>
    <t>…之间</t>
  </si>
  <si>
    <t>ở giữa</t>
  </si>
  <si>
    <t>...之一</t>
  </si>
  <si>
    <t>…zhī yī</t>
  </si>
  <si>
    <t>một trong …</t>
  </si>
  <si>
    <t>…之中</t>
  </si>
  <si>
    <t>…zhī zhōng</t>
  </si>
  <si>
    <t>啊</t>
  </si>
  <si>
    <t>a</t>
  </si>
  <si>
    <t>阿杜</t>
  </si>
  <si>
    <t>ā dù</t>
  </si>
  <si>
    <t>阿尔滋海默</t>
  </si>
  <si>
    <t>ā ěr zī hǎi mò</t>
  </si>
  <si>
    <t>阿根廷</t>
  </si>
  <si>
    <t>āgēntíng</t>
  </si>
  <si>
    <t>Ác-hen-ti-na; Á Căn Đình; Argentina (viết tắt là Arg.)</t>
  </si>
  <si>
    <t>爱</t>
  </si>
  <si>
    <t>ài</t>
  </si>
  <si>
    <t>yêu</t>
  </si>
  <si>
    <t>矮</t>
  </si>
  <si>
    <t>ǎi</t>
  </si>
  <si>
    <t>thấp, lùn</t>
  </si>
  <si>
    <t>哎</t>
  </si>
  <si>
    <t>āi</t>
  </si>
  <si>
    <t>ái chà, trời ơi</t>
  </si>
  <si>
    <t>唉</t>
  </si>
  <si>
    <t>ay</t>
  </si>
  <si>
    <t>挨</t>
  </si>
  <si>
    <t>bị(đánh), chịu đựng</t>
  </si>
  <si>
    <t>埃博拉</t>
  </si>
  <si>
    <t>āi bó lā</t>
  </si>
  <si>
    <t>vi-rút Ê-bo-la; Ebolavirus</t>
  </si>
  <si>
    <t>爱凑</t>
  </si>
  <si>
    <t>ài còu</t>
  </si>
  <si>
    <t>唉声</t>
  </si>
  <si>
    <t>āi shēng</t>
  </si>
  <si>
    <t>爱意</t>
  </si>
  <si>
    <t>ài yì</t>
  </si>
  <si>
    <t>tình yêu</t>
  </si>
  <si>
    <t>爱不释手</t>
  </si>
  <si>
    <t>àibùshìshǒu</t>
  </si>
  <si>
    <t>yêu ko buông tay, ko muốn buông tay</t>
  </si>
  <si>
    <t>哀愁</t>
  </si>
  <si>
    <t>āichóu</t>
  </si>
  <si>
    <t>挨打</t>
  </si>
  <si>
    <t>āidǎ</t>
  </si>
  <si>
    <t>chịu đòn; bị đòn; ăn đòn</t>
  </si>
  <si>
    <t>爱戴</t>
  </si>
  <si>
    <t>àidài</t>
  </si>
  <si>
    <t>yêu quý</t>
  </si>
  <si>
    <t>爱迪生</t>
  </si>
  <si>
    <t>àidíshēng</t>
  </si>
  <si>
    <t>Thomas Alva Edison (1847 - 1931), nhà phát minh người Mỹ</t>
  </si>
  <si>
    <t>爱国</t>
  </si>
  <si>
    <t>àiguó</t>
  </si>
  <si>
    <t>Ái Quốc, yêu nước</t>
  </si>
  <si>
    <t>爱好</t>
  </si>
  <si>
    <t>àihào</t>
  </si>
  <si>
    <t>sở thích</t>
  </si>
  <si>
    <t>爱好者</t>
  </si>
  <si>
    <t>àihào zhě</t>
  </si>
  <si>
    <t>người yêu thích</t>
  </si>
  <si>
    <t>爱护</t>
  </si>
  <si>
    <t>àihù</t>
  </si>
  <si>
    <t>yêu thương bảo vệ</t>
  </si>
  <si>
    <t>埃及</t>
  </si>
  <si>
    <t>āijí</t>
  </si>
  <si>
    <t>Ai Cập; Egypt</t>
  </si>
  <si>
    <t>埃及伊</t>
  </si>
  <si>
    <t>āijí yī</t>
  </si>
  <si>
    <t>挨家挨户</t>
  </si>
  <si>
    <t>āijiā āihù</t>
  </si>
  <si>
    <t>暧昧</t>
  </si>
  <si>
    <t>àimèi</t>
  </si>
  <si>
    <t>tối, mập mờ</t>
  </si>
  <si>
    <t>爱情</t>
  </si>
  <si>
    <t>àiqíng</t>
  </si>
  <si>
    <t>ái tình, tình yêu</t>
  </si>
  <si>
    <t>唉声叹气</t>
  </si>
  <si>
    <t>āishēngtànqì</t>
  </si>
  <si>
    <t>哀叹</t>
  </si>
  <si>
    <t>āitàn</t>
  </si>
  <si>
    <t>ai thán; than khóc</t>
  </si>
  <si>
    <t>爱惜</t>
  </si>
  <si>
    <t>àixī</t>
  </si>
  <si>
    <t>yêu quý, quý; trọng</t>
  </si>
  <si>
    <t>矮小</t>
  </si>
  <si>
    <t>ǎixiǎo</t>
  </si>
  <si>
    <t>thấp bé</t>
  </si>
  <si>
    <t>爱心</t>
  </si>
  <si>
    <t>àixīn</t>
  </si>
  <si>
    <t>lòng yêu thương</t>
  </si>
  <si>
    <t>哎哟</t>
  </si>
  <si>
    <t>āiyō</t>
  </si>
  <si>
    <t>aya</t>
  </si>
  <si>
    <t>癌症</t>
  </si>
  <si>
    <t>áizhèng</t>
  </si>
  <si>
    <t>ung thư</t>
  </si>
  <si>
    <t>阿兰</t>
  </si>
  <si>
    <t>ālán</t>
  </si>
  <si>
    <t>阿兰·图灵</t>
  </si>
  <si>
    <t>ālán·tú líng</t>
  </si>
  <si>
    <t>Alan Turing (nhà toán học, khoa học máy tính người Anh)</t>
  </si>
  <si>
    <t>岸</t>
  </si>
  <si>
    <t>àn</t>
  </si>
  <si>
    <t>bờ, bến</t>
  </si>
  <si>
    <t>按</t>
  </si>
  <si>
    <t>1. theo, dựa theo; 2. ấn, giữ</t>
  </si>
  <si>
    <t>暗</t>
  </si>
  <si>
    <t>ám, tối tăm, u ám, mờ ám, che giấu</t>
  </si>
  <si>
    <t>安</t>
  </si>
  <si>
    <t>ān</t>
  </si>
  <si>
    <t>AN: 1. yên; an; yên ổn; 2. làm yên lòng; ổn định; 3. an bài; an trí; xếp đặt</t>
  </si>
  <si>
    <t>案发</t>
  </si>
  <si>
    <t>àn fā</t>
  </si>
  <si>
    <t>án phát</t>
  </si>
  <si>
    <t>案发过程</t>
  </si>
  <si>
    <t>àn fā guòchéng</t>
  </si>
  <si>
    <t>暗褐</t>
  </si>
  <si>
    <t>àn hè</t>
  </si>
  <si>
    <t>nâu đậm</t>
  </si>
  <si>
    <t>安守</t>
  </si>
  <si>
    <t>ān shǒu</t>
  </si>
  <si>
    <t>暗暗</t>
  </si>
  <si>
    <t>àn'àn</t>
  </si>
  <si>
    <t>thầm, ngấm ngầm</t>
  </si>
  <si>
    <t>按部就班</t>
  </si>
  <si>
    <t>ànbùjiùbān</t>
  </si>
  <si>
    <t>ÁN BỘ TỰU BAN: làm từng bước; tuần tự mà tiến; hoàn thành từng bước</t>
  </si>
  <si>
    <t>安定</t>
  </si>
  <si>
    <t>āndìng</t>
  </si>
  <si>
    <t>安放</t>
  </si>
  <si>
    <t>ānfàng</t>
  </si>
  <si>
    <t>sắp đặt; xếp gọn</t>
  </si>
  <si>
    <t>昂</t>
  </si>
  <si>
    <t>áng</t>
  </si>
  <si>
    <t>NGANG: 1. ngẩng; ngóc; 2. lên cao; tăng; tăng tiến</t>
  </si>
  <si>
    <t>昂贵</t>
  </si>
  <si>
    <t>ángguì</t>
  </si>
  <si>
    <t>đắc tiền, mắc mỏ</t>
  </si>
  <si>
    <t>按键</t>
  </si>
  <si>
    <t>ànjiàn</t>
  </si>
  <si>
    <t>ấn phím</t>
  </si>
  <si>
    <t>案件</t>
  </si>
  <si>
    <t>án kiện, vụ án</t>
  </si>
  <si>
    <t>安检</t>
  </si>
  <si>
    <t>ānjiǎn</t>
  </si>
  <si>
    <t>kiểm tra an ninh</t>
  </si>
  <si>
    <t>安静</t>
  </si>
  <si>
    <t>ānjìng</t>
  </si>
  <si>
    <t>an tĩnh, yên tĩnh, im lặng</t>
  </si>
  <si>
    <t>安居乐业</t>
  </si>
  <si>
    <t>ānjūlèyè</t>
  </si>
  <si>
    <t>an cư lạc nghiệp</t>
  </si>
  <si>
    <t>案例</t>
  </si>
  <si>
    <t>ànlì</t>
  </si>
  <si>
    <t>trường hợp</t>
  </si>
  <si>
    <t>按摩</t>
  </si>
  <si>
    <t>ànmó</t>
  </si>
  <si>
    <t>massage</t>
  </si>
  <si>
    <t>按捺</t>
  </si>
  <si>
    <t>ànnà</t>
  </si>
  <si>
    <t>nén; kềm; dằn; khống chế</t>
  </si>
  <si>
    <t>安娜</t>
  </si>
  <si>
    <t>ānnà</t>
  </si>
  <si>
    <t>Anna (tên người)</t>
  </si>
  <si>
    <t>安宁</t>
  </si>
  <si>
    <t>ānníng</t>
  </si>
  <si>
    <t>an ninh</t>
  </si>
  <si>
    <t>安排</t>
  </si>
  <si>
    <t>ānpái</t>
  </si>
  <si>
    <t>an bài, sắp xếp</t>
  </si>
  <si>
    <t>安全</t>
  </si>
  <si>
    <t>ānquán</t>
  </si>
  <si>
    <t>an toàn</t>
  </si>
  <si>
    <t>按时</t>
  </si>
  <si>
    <t>ànshí</t>
  </si>
  <si>
    <t>đúng hạn, theo thời gian</t>
  </si>
  <si>
    <t>暗示</t>
  </si>
  <si>
    <t>ànshì</t>
  </si>
  <si>
    <t>ám thị, ám chỉ</t>
  </si>
  <si>
    <t>安慰</t>
  </si>
  <si>
    <t>ānwèi</t>
  </si>
  <si>
    <t>an ủi</t>
  </si>
  <si>
    <t>安稳</t>
  </si>
  <si>
    <t>ānwěn</t>
  </si>
  <si>
    <t>an vững; vững chắc an toàn</t>
  </si>
  <si>
    <t>安闲</t>
  </si>
  <si>
    <t>ānxián</t>
  </si>
  <si>
    <t>an nhàn; thanh thản</t>
  </si>
  <si>
    <t>安详</t>
  </si>
  <si>
    <t>ānxiáng</t>
  </si>
  <si>
    <t>khoan thai, điềm tĩnh</t>
  </si>
  <si>
    <t>安逸</t>
  </si>
  <si>
    <t>ānyì</t>
  </si>
  <si>
    <t>按照</t>
  </si>
  <si>
    <t>ànzhào</t>
  </si>
  <si>
    <t>theo, dựa vào</t>
  </si>
  <si>
    <t>安置</t>
  </si>
  <si>
    <t>ānzhì</t>
  </si>
  <si>
    <t>bố trí ổn thỏa</t>
  </si>
  <si>
    <t>安装</t>
  </si>
  <si>
    <t>ānzhuāng</t>
  </si>
  <si>
    <t>an trang, lắp đặt</t>
  </si>
  <si>
    <t>熬</t>
  </si>
  <si>
    <t>áo</t>
  </si>
  <si>
    <t>nấu, hầm</t>
  </si>
  <si>
    <t>奥林</t>
  </si>
  <si>
    <t>ào lín</t>
  </si>
  <si>
    <t>熬取</t>
  </si>
  <si>
    <t>áo qǔ</t>
  </si>
  <si>
    <t>奥组委</t>
  </si>
  <si>
    <t>ào zǔ wěi</t>
  </si>
  <si>
    <t>奥秘</t>
  </si>
  <si>
    <t>àomì</t>
  </si>
  <si>
    <t>huyền bí, bí ẩn</t>
  </si>
  <si>
    <t>凹凸</t>
  </si>
  <si>
    <t>āotú</t>
  </si>
  <si>
    <t>lồi lõm, gồ ghề</t>
  </si>
  <si>
    <t>翱翔</t>
  </si>
  <si>
    <t>áoxiáng</t>
  </si>
  <si>
    <t>bay lượn; liệng; chao liệng</t>
  </si>
  <si>
    <t>熬夜</t>
  </si>
  <si>
    <t>áoyè</t>
  </si>
  <si>
    <t>thức trắng đêm, thức đêm</t>
  </si>
  <si>
    <t>奥运</t>
  </si>
  <si>
    <t>àoyùn</t>
  </si>
  <si>
    <t>thế vận hội Ô-lym-pic; đại hội Ô-lym-pic</t>
  </si>
  <si>
    <t>奥运会</t>
  </si>
  <si>
    <t>àoyùnhuì</t>
  </si>
  <si>
    <t>鏖战</t>
  </si>
  <si>
    <t>áozhàn</t>
  </si>
  <si>
    <t>ác chiến; huyết chiến</t>
  </si>
  <si>
    <t>澳洲</t>
  </si>
  <si>
    <t>àozhōu</t>
  </si>
  <si>
    <t>Úc</t>
  </si>
  <si>
    <t>阿姨</t>
  </si>
  <si>
    <t>āyí</t>
  </si>
  <si>
    <t>dì</t>
  </si>
  <si>
    <t>吧</t>
  </si>
  <si>
    <t>ba</t>
  </si>
  <si>
    <t>đi</t>
  </si>
  <si>
    <t>拔</t>
  </si>
  <si>
    <t>bá</t>
  </si>
  <si>
    <t>BẠT: 1. nhổ, rút; tuốt; 2. hút, hút ra; 3. lựa chọn (nhân tài), đưa vào danh sách</t>
  </si>
  <si>
    <t>罢</t>
  </si>
  <si>
    <t>bà</t>
  </si>
  <si>
    <t>ngừng; xong</t>
  </si>
  <si>
    <t>把</t>
  </si>
  <si>
    <t>bǎ</t>
  </si>
  <si>
    <t>đem, mang, cầm nắm, giữ canh giữ</t>
  </si>
  <si>
    <t>八</t>
  </si>
  <si>
    <t>bā</t>
  </si>
  <si>
    <t>8, số tám</t>
  </si>
  <si>
    <t>扒</t>
  </si>
  <si>
    <t>bíu, đào, cào</t>
  </si>
  <si>
    <t>疤</t>
  </si>
  <si>
    <t>vết sẹo</t>
  </si>
  <si>
    <t xml:space="preserve">八爪鱼 </t>
  </si>
  <si>
    <t>Bā zhuǎ yú</t>
  </si>
  <si>
    <t>bạch tuộc</t>
  </si>
  <si>
    <t>爸爸</t>
  </si>
  <si>
    <t>bàba</t>
  </si>
  <si>
    <t>bố, ba</t>
  </si>
  <si>
    <t>巴不得</t>
  </si>
  <si>
    <t>bābudé</t>
  </si>
  <si>
    <t>ước gì</t>
  </si>
  <si>
    <t>八成</t>
  </si>
  <si>
    <t>bāchéng</t>
  </si>
  <si>
    <t>hầu như, chắc chắn</t>
  </si>
  <si>
    <t>霸道</t>
  </si>
  <si>
    <t>bàdào</t>
  </si>
  <si>
    <t>bá đạo, ngang ngược</t>
  </si>
  <si>
    <t>罢工</t>
  </si>
  <si>
    <t>bàgōng</t>
  </si>
  <si>
    <t>bãi công</t>
  </si>
  <si>
    <t>把关</t>
  </si>
  <si>
    <t>bǎguān</t>
  </si>
  <si>
    <t>giữ của ải</t>
  </si>
  <si>
    <t>白</t>
  </si>
  <si>
    <t>bái</t>
  </si>
  <si>
    <t>trắng</t>
  </si>
  <si>
    <t>摆</t>
  </si>
  <si>
    <t>bǎi</t>
  </si>
  <si>
    <t>bày, bày ra</t>
  </si>
  <si>
    <t>百</t>
  </si>
  <si>
    <t>một trăm</t>
  </si>
  <si>
    <t>掰</t>
  </si>
  <si>
    <t>bāi</t>
  </si>
  <si>
    <t>tách, bẻ</t>
  </si>
  <si>
    <t>白发</t>
  </si>
  <si>
    <t>bái fà</t>
  </si>
  <si>
    <t>tóc bạc; tóc trắng</t>
  </si>
  <si>
    <t>百分之</t>
  </si>
  <si>
    <t>bǎi fēn zhī</t>
  </si>
  <si>
    <t>phần trăm</t>
  </si>
  <si>
    <t>摆拍</t>
  </si>
  <si>
    <t>bǎi pāi</t>
  </si>
  <si>
    <t>đu đưa, lúc lắc, vung vẩy</t>
  </si>
  <si>
    <t>白天</t>
  </si>
  <si>
    <t>bái tiān</t>
  </si>
  <si>
    <t>buổi sáng</t>
  </si>
  <si>
    <t>白纹</t>
  </si>
  <si>
    <t>bái wén</t>
  </si>
  <si>
    <t>vân trắng</t>
  </si>
  <si>
    <t>白噪音</t>
  </si>
  <si>
    <t>bái zàoyīn</t>
  </si>
  <si>
    <t>tiếng ồn trắng</t>
  </si>
  <si>
    <t>白布</t>
  </si>
  <si>
    <t>báibù</t>
  </si>
  <si>
    <t>白菜</t>
  </si>
  <si>
    <t>báicài</t>
  </si>
  <si>
    <t>cải trắng.</t>
  </si>
  <si>
    <t>拜读</t>
  </si>
  <si>
    <t>bàidú</t>
  </si>
  <si>
    <t>bái độc; được đọc, có vinh dự đọc qua</t>
  </si>
  <si>
    <t>拜访</t>
  </si>
  <si>
    <t>bàifǎng</t>
  </si>
  <si>
    <t>thăm viếng</t>
  </si>
  <si>
    <t>百分点</t>
  </si>
  <si>
    <t>bǎifēndiǎn</t>
  </si>
  <si>
    <t>100 diem</t>
  </si>
  <si>
    <t>败坏</t>
  </si>
  <si>
    <t>bàihuài</t>
  </si>
  <si>
    <t>bại hoại</t>
  </si>
  <si>
    <t>拜会</t>
  </si>
  <si>
    <t>bàihuì</t>
  </si>
  <si>
    <t>tiếp; gặp; hội kiến</t>
  </si>
  <si>
    <t>百货</t>
  </si>
  <si>
    <t>bǎihuò</t>
  </si>
  <si>
    <t>bách hóa</t>
  </si>
  <si>
    <t>百科</t>
  </si>
  <si>
    <t>bǎikē</t>
  </si>
  <si>
    <t>bách khoa</t>
  </si>
  <si>
    <t>百科全书</t>
  </si>
  <si>
    <t>bǎikē quánshū</t>
  </si>
  <si>
    <t>Bách Khoa Toàn Thư</t>
  </si>
  <si>
    <t>摆阔</t>
  </si>
  <si>
    <t>bǎikuò</t>
  </si>
  <si>
    <t>khoe của; khoe giàu</t>
  </si>
  <si>
    <t>白领</t>
  </si>
  <si>
    <t>báilǐng</t>
  </si>
  <si>
    <t>thành phần tri thức; cán bộ lãnh đạo; chất xám; lãnh đạo</t>
  </si>
  <si>
    <t>拜年</t>
  </si>
  <si>
    <t>bàinián</t>
  </si>
  <si>
    <t>bái niên</t>
  </si>
  <si>
    <t>白色</t>
  </si>
  <si>
    <t>báisè</t>
  </si>
  <si>
    <t>màu trắng</t>
  </si>
  <si>
    <t>拜师</t>
  </si>
  <si>
    <t>bàishī</t>
  </si>
  <si>
    <t>bái sư</t>
  </si>
  <si>
    <t>拜托</t>
  </si>
  <si>
    <t>bàituō</t>
  </si>
  <si>
    <t xml:space="preserve"> xin nhờ; kính nhờ (lời nói kính trọng)</t>
  </si>
  <si>
    <t>摆脱</t>
  </si>
  <si>
    <t>bǎituō</t>
  </si>
  <si>
    <t>thoát khỏi</t>
  </si>
  <si>
    <t>百姓</t>
  </si>
  <si>
    <t>bǎixìng</t>
  </si>
  <si>
    <t>nhân dân; trăm họ; bách tính</t>
  </si>
  <si>
    <t>白银</t>
  </si>
  <si>
    <t>báiyín</t>
  </si>
  <si>
    <t>bạc</t>
  </si>
  <si>
    <t>百战不殆</t>
  </si>
  <si>
    <t>bǎizhànbùdài</t>
  </si>
  <si>
    <t>BÁCH CHIẾN BẤT ĐÃI: biết địch biết ta, trăm trận trăm thắng</t>
  </si>
  <si>
    <t>败仗</t>
  </si>
  <si>
    <t>bàizhàng</t>
  </si>
  <si>
    <t>bại trận, trận thua; thua trận</t>
  </si>
  <si>
    <t>巴结</t>
  </si>
  <si>
    <t>bājié</t>
  </si>
  <si>
    <t>nịnh bợ</t>
  </si>
  <si>
    <t>巴黎</t>
  </si>
  <si>
    <t>bālí</t>
  </si>
  <si>
    <t>Pa-ri; Paris; Ba-lê (thủ đô Pháp)</t>
  </si>
  <si>
    <t>拔苗助长</t>
  </si>
  <si>
    <t>bámiáozhùzhǎng</t>
  </si>
  <si>
    <t xml:space="preserve">đốt cháy giai đoạn, nóng vội, </t>
  </si>
  <si>
    <t>办</t>
  </si>
  <si>
    <t>bàn</t>
  </si>
  <si>
    <t>làm, xử lý</t>
  </si>
  <si>
    <t>半</t>
  </si>
  <si>
    <t>một nữa, rưỡi</t>
  </si>
  <si>
    <t>搬</t>
  </si>
  <si>
    <t>bān</t>
  </si>
  <si>
    <t>chuyển, dọn, dời</t>
  </si>
  <si>
    <t>斑</t>
  </si>
  <si>
    <t>bớt, vết lốm đốm</t>
  </si>
  <si>
    <t>班</t>
  </si>
  <si>
    <t>lớp, ca, buổi làm</t>
  </si>
  <si>
    <t>般</t>
  </si>
  <si>
    <t>giống nhau, tựa như</t>
  </si>
  <si>
    <t>搬动</t>
  </si>
  <si>
    <t>bān dòng</t>
  </si>
  <si>
    <t>di chuyển, đổi dời</t>
  </si>
  <si>
    <t>伴儿</t>
  </si>
  <si>
    <t>bàn ér</t>
  </si>
  <si>
    <t>bạn, bầu bạn; vật cùng đôi</t>
  </si>
  <si>
    <t>搬回</t>
  </si>
  <si>
    <t>bān huí</t>
  </si>
  <si>
    <t>dọn về</t>
  </si>
  <si>
    <t>版图</t>
  </si>
  <si>
    <t>bǎn tú</t>
  </si>
  <si>
    <t>bản đồ</t>
  </si>
  <si>
    <t>般向</t>
  </si>
  <si>
    <t>bān xiàng</t>
  </si>
  <si>
    <t>版本</t>
  </si>
  <si>
    <t>bǎnběn</t>
  </si>
  <si>
    <t>phiên bản</t>
  </si>
  <si>
    <t>颁布</t>
  </si>
  <si>
    <t>bānbù</t>
  </si>
  <si>
    <t>ban bố</t>
  </si>
  <si>
    <t>搬出</t>
  </si>
  <si>
    <t>bānchū</t>
  </si>
  <si>
    <t>dọn ra</t>
  </si>
  <si>
    <t>板凳</t>
  </si>
  <si>
    <t>bǎndèng</t>
  </si>
  <si>
    <t>băng ghế; ghế dài; ghế đẩu</t>
  </si>
  <si>
    <t>半点</t>
  </si>
  <si>
    <t>bàndiǎn</t>
  </si>
  <si>
    <t>chút xíu; một chút; mảy may; tí xíu</t>
  </si>
  <si>
    <t>办法</t>
  </si>
  <si>
    <t>bànfǎ</t>
  </si>
  <si>
    <t>biện pháp, phương pháp</t>
  </si>
  <si>
    <t>颁发</t>
  </si>
  <si>
    <t>bānfā</t>
  </si>
  <si>
    <t>ban phát</t>
  </si>
  <si>
    <t>棒</t>
  </si>
  <si>
    <t>bàng</t>
  </si>
  <si>
    <t>giỏi, tài giỏi</t>
  </si>
  <si>
    <t>磅</t>
  </si>
  <si>
    <t>bảng Anh, bàn cân</t>
  </si>
  <si>
    <t>绑</t>
  </si>
  <si>
    <t>bǎng</t>
  </si>
  <si>
    <t>BẢNG: trói; băng; quấn; ràng rịt</t>
  </si>
  <si>
    <t>帮</t>
  </si>
  <si>
    <t>bāng</t>
  </si>
  <si>
    <t>giúp, gúp đỡ</t>
  </si>
  <si>
    <t>邦</t>
  </si>
  <si>
    <t>bang, nước</t>
  </si>
  <si>
    <t>绑系</t>
  </si>
  <si>
    <t>bǎng xì</t>
  </si>
  <si>
    <t>绑架</t>
  </si>
  <si>
    <t>bǎngjià</t>
  </si>
  <si>
    <t>bắt cóc, lừa  mang đi</t>
  </si>
  <si>
    <t>帮忙</t>
  </si>
  <si>
    <t>bāngmáng</t>
  </si>
  <si>
    <t>giúp, giúp đỡ</t>
  </si>
  <si>
    <t>办公</t>
  </si>
  <si>
    <t>bàngōng</t>
  </si>
  <si>
    <t>làm việc</t>
  </si>
  <si>
    <t>办公室</t>
  </si>
  <si>
    <t>bàngōngshì</t>
  </si>
  <si>
    <t>phòng làm việc, văn phòng</t>
  </si>
  <si>
    <t>傍晚</t>
  </si>
  <si>
    <t>bàngwǎn</t>
  </si>
  <si>
    <t>chạng vạng</t>
  </si>
  <si>
    <t>榜样</t>
  </si>
  <si>
    <t>bǎngyàng</t>
  </si>
  <si>
    <t>tấm gương</t>
  </si>
  <si>
    <t>帮助</t>
  </si>
  <si>
    <t>bāngzhù</t>
  </si>
  <si>
    <t>giúp đỡ, cứu,</t>
  </si>
  <si>
    <t>半价</t>
  </si>
  <si>
    <t>bànjià</t>
  </si>
  <si>
    <t>nửa giá</t>
  </si>
  <si>
    <t>搬家</t>
  </si>
  <si>
    <t>bānjiā</t>
  </si>
  <si>
    <t>dọn nhà; chuyển nhà</t>
  </si>
  <si>
    <t>板块</t>
  </si>
  <si>
    <t>bǎnkuài</t>
  </si>
  <si>
    <t>khối; tảng, phiến đá</t>
  </si>
  <si>
    <t>办理</t>
  </si>
  <si>
    <t>bànlǐ</t>
  </si>
  <si>
    <t>làm</t>
  </si>
  <si>
    <t>伴侣</t>
  </si>
  <si>
    <t>bànlǚ</t>
  </si>
  <si>
    <t>đối tác, bạn đồng hành</t>
  </si>
  <si>
    <t>版面</t>
  </si>
  <si>
    <t>bǎnmiàn</t>
  </si>
  <si>
    <t>trang báo, trang sách</t>
  </si>
  <si>
    <t>半球</t>
  </si>
  <si>
    <t>bànqiú</t>
  </si>
  <si>
    <t>bán cầu</t>
  </si>
  <si>
    <t>版权</t>
  </si>
  <si>
    <t>bǎnquán</t>
  </si>
  <si>
    <t>bản quyền; tác quyền, copyright</t>
  </si>
  <si>
    <t>伴随</t>
  </si>
  <si>
    <t>bànsuí</t>
  </si>
  <si>
    <t>đi đôi với, kèm theo</t>
  </si>
  <si>
    <t>半途而废</t>
  </si>
  <si>
    <t>bàntú'érfèi</t>
  </si>
  <si>
    <t>nửa chừng bỏ dở</t>
  </si>
  <si>
    <t>斑纹</t>
  </si>
  <si>
    <t>bānwén</t>
  </si>
  <si>
    <t>vằn, lốm đốm</t>
  </si>
  <si>
    <t>伴舞</t>
  </si>
  <si>
    <t>bànwǔ</t>
  </si>
  <si>
    <t>bạn nhảy</t>
  </si>
  <si>
    <t>半信半疑</t>
  </si>
  <si>
    <t>bànxìnbànyí</t>
  </si>
  <si>
    <t>BÁN TÍN BÁN NGHI: vừa nghi ngờ vừa tin tưởng</t>
  </si>
  <si>
    <t>办学</t>
  </si>
  <si>
    <t>bànxué</t>
  </si>
  <si>
    <t>mở trường; lập trường</t>
  </si>
  <si>
    <t>扮演</t>
  </si>
  <si>
    <t>bànyǎn</t>
  </si>
  <si>
    <t>đóng vai</t>
  </si>
  <si>
    <t>半夜</t>
  </si>
  <si>
    <t>bànyè</t>
  </si>
  <si>
    <t>nửa đêm, nửa hôm</t>
  </si>
  <si>
    <t>班主任</t>
  </si>
  <si>
    <t>bānzhǔrèn</t>
  </si>
  <si>
    <t>chủ nhiệm</t>
  </si>
  <si>
    <t>班组</t>
  </si>
  <si>
    <t>bānzǔ</t>
  </si>
  <si>
    <t>đội, nhóm trong xưởng.</t>
  </si>
  <si>
    <t>薄</t>
  </si>
  <si>
    <t>báo</t>
  </si>
  <si>
    <t>mỏng</t>
  </si>
  <si>
    <t>报</t>
  </si>
  <si>
    <t>bào</t>
  </si>
  <si>
    <t>báo; báo tin, báo cáo</t>
  </si>
  <si>
    <t>抱</t>
  </si>
  <si>
    <t>bế, bồng, ôm</t>
  </si>
  <si>
    <t>饱</t>
  </si>
  <si>
    <t>bǎo</t>
  </si>
  <si>
    <t>no</t>
  </si>
  <si>
    <t>包</t>
  </si>
  <si>
    <t>bāo</t>
  </si>
  <si>
    <t>bao; gói; cặp; túi</t>
  </si>
  <si>
    <t>胞</t>
  </si>
  <si>
    <t>BÀO: 1. nhau thai; màng ối; 2. ruột thịt; ruột</t>
  </si>
  <si>
    <t>报服务</t>
  </si>
  <si>
    <t>bào fúwù</t>
  </si>
  <si>
    <t>dịch vụ báo</t>
  </si>
  <si>
    <t>保健操</t>
  </si>
  <si>
    <t>bǎo jiàn cāo</t>
  </si>
  <si>
    <t>vật lý trị liệu</t>
  </si>
  <si>
    <t>包浆</t>
  </si>
  <si>
    <t>bāo jiāng</t>
  </si>
  <si>
    <t>鲍全</t>
  </si>
  <si>
    <t>bào quán</t>
  </si>
  <si>
    <t>Bảo Toàn (tên người)</t>
  </si>
  <si>
    <t>保收</t>
  </si>
  <si>
    <t>bǎo shōu</t>
  </si>
  <si>
    <t>趵突泉</t>
  </si>
  <si>
    <t>bào tū quán</t>
  </si>
  <si>
    <t>Báo Đột tuyền (tên dòng suối)</t>
  </si>
  <si>
    <t>暴张</t>
  </si>
  <si>
    <t>bào zhāng</t>
  </si>
  <si>
    <t>tăng mạnh, tăng khủng khiếp</t>
  </si>
  <si>
    <t>包者</t>
  </si>
  <si>
    <t>bāo zhě</t>
  </si>
  <si>
    <t>包者皮革</t>
  </si>
  <si>
    <t>bāo zhě pígé</t>
  </si>
  <si>
    <t>保安</t>
  </si>
  <si>
    <t>bǎo'ān</t>
  </si>
  <si>
    <t>bảo an, nhân viên bảo vệ</t>
  </si>
  <si>
    <t>宝贝</t>
  </si>
  <si>
    <t>bǎobèi</t>
  </si>
  <si>
    <t>bảo bối, baby</t>
  </si>
  <si>
    <t>包庇</t>
  </si>
  <si>
    <t>bāobì</t>
  </si>
  <si>
    <t>bao che, che đậy</t>
  </si>
  <si>
    <t>保持</t>
  </si>
  <si>
    <t>bǎochí</t>
  </si>
  <si>
    <t xml:space="preserve">bảo trì, giữ, gìn giữ; </t>
  </si>
  <si>
    <t>报仇</t>
  </si>
  <si>
    <t>bàochóu</t>
  </si>
  <si>
    <t>báo thù</t>
  </si>
  <si>
    <t>报酬</t>
  </si>
  <si>
    <t>thù lao</t>
  </si>
  <si>
    <t>保存</t>
  </si>
  <si>
    <t>bǎocún</t>
  </si>
  <si>
    <t>bảo tồn</t>
  </si>
  <si>
    <t>报答</t>
  </si>
  <si>
    <t>bàodá</t>
  </si>
  <si>
    <t>báo đáp</t>
  </si>
  <si>
    <t>报到</t>
  </si>
  <si>
    <t>bàodào</t>
  </si>
  <si>
    <t>báo đến</t>
  </si>
  <si>
    <t>报道</t>
  </si>
  <si>
    <t>đưa tin, phát tin</t>
  </si>
  <si>
    <t>爆发</t>
  </si>
  <si>
    <t>bàofā</t>
  </si>
  <si>
    <t>bộc phát, bùng nổ</t>
  </si>
  <si>
    <t>暴发户</t>
  </si>
  <si>
    <t>bàofā hù</t>
  </si>
  <si>
    <t>暴风</t>
  </si>
  <si>
    <t>bàofēng</t>
  </si>
  <si>
    <t>bão, gió mạnh, Bạo Phong</t>
  </si>
  <si>
    <t>报复</t>
  </si>
  <si>
    <t>bàofù</t>
  </si>
  <si>
    <t>trả thù, trả miếng</t>
  </si>
  <si>
    <t>抱负</t>
  </si>
  <si>
    <t>hoài bão, tham vọng</t>
  </si>
  <si>
    <t>包袱</t>
  </si>
  <si>
    <t>bāofú</t>
  </si>
  <si>
    <t>vải gói đồ, bọc gói</t>
  </si>
  <si>
    <t>报告</t>
  </si>
  <si>
    <t>bàogào</t>
  </si>
  <si>
    <t>báo cáo</t>
  </si>
  <si>
    <t>保管</t>
  </si>
  <si>
    <t>bǎoguǎn</t>
  </si>
  <si>
    <t>bảo quản</t>
  </si>
  <si>
    <t>宝贵</t>
  </si>
  <si>
    <t>bǎoguì</t>
  </si>
  <si>
    <t>bảo quý, trân quý</t>
  </si>
  <si>
    <t>包裹</t>
  </si>
  <si>
    <t>bāoguǒ</t>
  </si>
  <si>
    <t>bao gói, bưu phẩm</t>
  </si>
  <si>
    <t>抱憾</t>
  </si>
  <si>
    <t>bàohàn</t>
  </si>
  <si>
    <t>thương tiếc; ân hận</t>
  </si>
  <si>
    <t>包含</t>
  </si>
  <si>
    <t>bāohán</t>
  </si>
  <si>
    <t>bao hàm, chứa; có</t>
  </si>
  <si>
    <t>饱和</t>
  </si>
  <si>
    <t>bǎohé</t>
  </si>
  <si>
    <t>bão hòa</t>
  </si>
  <si>
    <t>保护</t>
  </si>
  <si>
    <t>bǎohù</t>
  </si>
  <si>
    <t>bảo hộ, bảo vệ</t>
  </si>
  <si>
    <t>报警</t>
  </si>
  <si>
    <t>bàojǐng</t>
  </si>
  <si>
    <t>báo cảnh sát</t>
  </si>
  <si>
    <t>饱经沧桑</t>
  </si>
  <si>
    <t>bǎojīngcāngsāng</t>
  </si>
  <si>
    <t>thế sự xoay vần</t>
  </si>
  <si>
    <t>保举</t>
  </si>
  <si>
    <t>bǎojǔ</t>
  </si>
  <si>
    <t>tiến cử hiền tài</t>
  </si>
  <si>
    <t>报刊</t>
  </si>
  <si>
    <t>bàokān</t>
  </si>
  <si>
    <t>báo chí</t>
  </si>
  <si>
    <t>报考</t>
  </si>
  <si>
    <t>bàokǎo</t>
  </si>
  <si>
    <t>báo thi, báo khảo</t>
  </si>
  <si>
    <t>包括</t>
  </si>
  <si>
    <t>bāokuò</t>
  </si>
  <si>
    <t>bao gồm</t>
  </si>
  <si>
    <t>暴力</t>
  </si>
  <si>
    <t>bàolì</t>
  </si>
  <si>
    <t>bạo lực</t>
  </si>
  <si>
    <t>保留</t>
  </si>
  <si>
    <t>bǎoliú</t>
  </si>
  <si>
    <t>bảo lưu</t>
  </si>
  <si>
    <t>暴露</t>
  </si>
  <si>
    <t>bàolù</t>
  </si>
  <si>
    <t>bộc lộ, để lộ</t>
  </si>
  <si>
    <t>饱满</t>
  </si>
  <si>
    <t>bǎomǎn</t>
  </si>
  <si>
    <t>sung mãn, phong phú, dồi dào</t>
  </si>
  <si>
    <t>保密</t>
  </si>
  <si>
    <t>bǎomì</t>
  </si>
  <si>
    <t>bảo mật</t>
  </si>
  <si>
    <t>报名</t>
  </si>
  <si>
    <t>bàomíng</t>
  </si>
  <si>
    <t>báo danh, đăng ký, ghi tên</t>
  </si>
  <si>
    <t>保姆</t>
  </si>
  <si>
    <t>bǎomǔ</t>
  </si>
  <si>
    <t>bảo mẫu</t>
  </si>
  <si>
    <t>保暖</t>
  </si>
  <si>
    <t>bǎonuǎn</t>
  </si>
  <si>
    <t>giữ ấm; hâm nóng; sưởi ấm</t>
  </si>
  <si>
    <t>抱歉</t>
  </si>
  <si>
    <t>bàoqiàn</t>
  </si>
  <si>
    <t>không phải, xin thứ lỗi</t>
  </si>
  <si>
    <t>包容</t>
  </si>
  <si>
    <t>bāoróng</t>
  </si>
  <si>
    <t>bao dung</t>
  </si>
  <si>
    <t>报社</t>
  </si>
  <si>
    <t>bàoshè</t>
  </si>
  <si>
    <t>tòa soạn, tòa báo</t>
  </si>
  <si>
    <t>保守</t>
  </si>
  <si>
    <t>bǎoshǒu</t>
  </si>
  <si>
    <t>bảo thủ</t>
  </si>
  <si>
    <t>暴跳</t>
  </si>
  <si>
    <t>bàotiào</t>
  </si>
  <si>
    <t>giậm chân giận dữ</t>
  </si>
  <si>
    <t>报亭</t>
  </si>
  <si>
    <t>bàotíng</t>
  </si>
  <si>
    <t>tiệm bán báo; ki-ốt bán báo</t>
  </si>
  <si>
    <t>保卫</t>
  </si>
  <si>
    <t>bǎowèi</t>
  </si>
  <si>
    <t>bảo vệ</t>
  </si>
  <si>
    <t>包围</t>
  </si>
  <si>
    <t>bāowéi</t>
  </si>
  <si>
    <t>bao vây</t>
  </si>
  <si>
    <t>保温</t>
  </si>
  <si>
    <t>bǎowēn</t>
  </si>
  <si>
    <t>giữ ấm; giữ nhiệt</t>
  </si>
  <si>
    <t>保险</t>
  </si>
  <si>
    <t>bǎoxiǎn</t>
  </si>
  <si>
    <t>bảo hiểm</t>
  </si>
  <si>
    <t>报销</t>
  </si>
  <si>
    <t>bàoxiāo</t>
  </si>
  <si>
    <t>thanh toán (báo với cấp trên để tt)</t>
  </si>
  <si>
    <t>保修</t>
  </si>
  <si>
    <t>bǎoxiū</t>
  </si>
  <si>
    <t>bảo hành, bảo sửa</t>
  </si>
  <si>
    <t>保修期</t>
  </si>
  <si>
    <t>bǎoxiū qī</t>
  </si>
  <si>
    <t>thời gian bảo hành, kỳ bảo sửa</t>
  </si>
  <si>
    <t>保养</t>
  </si>
  <si>
    <t>bǎoyǎng</t>
  </si>
  <si>
    <t>bảo dưỡng</t>
  </si>
  <si>
    <t>暴雨</t>
  </si>
  <si>
    <t>bàoyǔ</t>
  </si>
  <si>
    <t>mưa xối xả</t>
  </si>
  <si>
    <t>抱怨</t>
  </si>
  <si>
    <t>bàoyuàn</t>
  </si>
  <si>
    <t>báo oán, than phiền</t>
  </si>
  <si>
    <t>包扎</t>
  </si>
  <si>
    <t>bāozā</t>
  </si>
  <si>
    <t>băng bó; gói; bao</t>
  </si>
  <si>
    <t>暴躁</t>
  </si>
  <si>
    <t>bàozào</t>
  </si>
  <si>
    <t>nóng nảy; hấp tấp; bộp chộp</t>
  </si>
  <si>
    <t>爆炸</t>
  </si>
  <si>
    <t>bàozhà</t>
  </si>
  <si>
    <t>nổ, làm nổ tung</t>
  </si>
  <si>
    <t>保障</t>
  </si>
  <si>
    <t>bǎozhàng</t>
  </si>
  <si>
    <t>bảo đảm, bảo vệ</t>
  </si>
  <si>
    <t>抱着</t>
  </si>
  <si>
    <t>bàozhe</t>
  </si>
  <si>
    <t>ôm lấy</t>
  </si>
  <si>
    <t>保证</t>
  </si>
  <si>
    <t>bǎozhèng</t>
  </si>
  <si>
    <t>bảo chứng, bảo đảm</t>
  </si>
  <si>
    <t>保证金</t>
  </si>
  <si>
    <t>bǎozhèngjīn</t>
  </si>
  <si>
    <t>tiền bảo đảm</t>
  </si>
  <si>
    <t>报纸</t>
  </si>
  <si>
    <t>bàozhǐ</t>
  </si>
  <si>
    <t>保重</t>
  </si>
  <si>
    <t>bǎozhòng</t>
  </si>
  <si>
    <t>bảo trọng</t>
  </si>
  <si>
    <t>包装</t>
  </si>
  <si>
    <t>bāozhuāng</t>
  </si>
  <si>
    <t>bao bì</t>
  </si>
  <si>
    <t>刨子</t>
  </si>
  <si>
    <t>bàozi</t>
  </si>
  <si>
    <t>cái bào</t>
  </si>
  <si>
    <t>包子</t>
  </si>
  <si>
    <t>bāozi</t>
  </si>
  <si>
    <t>bao tử, bánh bao</t>
  </si>
  <si>
    <t>巴塞罗那</t>
  </si>
  <si>
    <t>bāsèluōnà</t>
  </si>
  <si>
    <t>Barcelona</t>
  </si>
  <si>
    <t>跋山涉水</t>
  </si>
  <si>
    <t>báshānshèshuǐ</t>
  </si>
  <si>
    <t>把手</t>
  </si>
  <si>
    <t>bǎshǒu</t>
  </si>
  <si>
    <t>bắt tay, nắm tay</t>
  </si>
  <si>
    <t>把握</t>
  </si>
  <si>
    <t>bǎwò</t>
  </si>
  <si>
    <t>nắm bắt</t>
  </si>
  <si>
    <t>把戏</t>
  </si>
  <si>
    <t>bǎxì</t>
  </si>
  <si>
    <t>xiếc, tạp kỹ, chiêu lừa bịp</t>
  </si>
  <si>
    <t>倍</t>
  </si>
  <si>
    <t>bèi</t>
  </si>
  <si>
    <t>lần, gấp bội</t>
  </si>
  <si>
    <t>背</t>
  </si>
  <si>
    <t>1.  cõng; vác; khiêng; gánh; 2. lưng, cái lưng</t>
  </si>
  <si>
    <t>被</t>
  </si>
  <si>
    <t>bị, được</t>
  </si>
  <si>
    <t>北</t>
  </si>
  <si>
    <t>běi</t>
  </si>
  <si>
    <t>Bắc (phía Bắc)</t>
  </si>
  <si>
    <t>杯</t>
  </si>
  <si>
    <t>bēi</t>
  </si>
  <si>
    <t>ly, cốc</t>
  </si>
  <si>
    <t>贝弗</t>
  </si>
  <si>
    <t>bèi fú</t>
  </si>
  <si>
    <t>贝弗龙</t>
  </si>
  <si>
    <t>bèi fú lóng</t>
  </si>
  <si>
    <t>贝兰</t>
  </si>
  <si>
    <t>bèi lán</t>
  </si>
  <si>
    <t>Belan</t>
  </si>
  <si>
    <t>背驼</t>
  </si>
  <si>
    <t>bèi tuó</t>
  </si>
  <si>
    <t>lưng gù, lưng có bướu.</t>
  </si>
  <si>
    <t>悲喜交加</t>
  </si>
  <si>
    <t>bēi xǐ jiāojiā</t>
  </si>
  <si>
    <t>buồn vui lẫn lộn</t>
  </si>
  <si>
    <t>北战</t>
  </si>
  <si>
    <t>běi zhàn</t>
  </si>
  <si>
    <t>Bắc chiến</t>
  </si>
  <si>
    <t>悲哀</t>
  </si>
  <si>
    <t>bēi'āi</t>
  </si>
  <si>
    <t>bi ai</t>
  </si>
  <si>
    <t>北半球</t>
  </si>
  <si>
    <t>běibànqiú</t>
  </si>
  <si>
    <t>Bắc Bán Cầu</t>
  </si>
  <si>
    <t>卑鄙</t>
  </si>
  <si>
    <t>bēibǐ</t>
  </si>
  <si>
    <t>đê tiện, hèn hạ</t>
  </si>
  <si>
    <t>悲惨</t>
  </si>
  <si>
    <t>bēicǎn</t>
  </si>
  <si>
    <t>bi thảm</t>
  </si>
  <si>
    <t>北朝</t>
  </si>
  <si>
    <t>běicháo</t>
  </si>
  <si>
    <t>Bắc triều</t>
  </si>
  <si>
    <t>被动</t>
  </si>
  <si>
    <t>bèidòng</t>
  </si>
  <si>
    <t>bị động</t>
  </si>
  <si>
    <t>北方</t>
  </si>
  <si>
    <t>běifāng</t>
  </si>
  <si>
    <t>Bắc phương, phương Bắc</t>
  </si>
  <si>
    <t>备份</t>
  </si>
  <si>
    <t>bèifèn</t>
  </si>
  <si>
    <t>dành trước</t>
  </si>
  <si>
    <t>背负</t>
  </si>
  <si>
    <t>bèifù</t>
  </si>
  <si>
    <t>1. đeo; mang; 2. gánh vác; đảm trách;</t>
  </si>
  <si>
    <t>被告</t>
  </si>
  <si>
    <t>bèigào</t>
  </si>
  <si>
    <t>bị cáo</t>
  </si>
  <si>
    <t>悲歌</t>
  </si>
  <si>
    <t>bēigē</t>
  </si>
  <si>
    <t>bi ca; bài điếu ca; khúc bi thương</t>
  </si>
  <si>
    <t>悲观</t>
  </si>
  <si>
    <t>bēiguān</t>
  </si>
  <si>
    <t>bi quan</t>
  </si>
  <si>
    <t>背后</t>
  </si>
  <si>
    <t>bèihòu</t>
  </si>
  <si>
    <t>1. phía sau; lưng; 2. mặt trái</t>
  </si>
  <si>
    <t>北极</t>
  </si>
  <si>
    <t>běijí</t>
  </si>
  <si>
    <t>bắc cực</t>
  </si>
  <si>
    <t>背景</t>
  </si>
  <si>
    <t>bèijǐng</t>
  </si>
  <si>
    <t>bối cảnh</t>
  </si>
  <si>
    <t>北京</t>
  </si>
  <si>
    <t>běijīng</t>
  </si>
  <si>
    <t>Bắc Kinh</t>
  </si>
  <si>
    <t>北京师范大学</t>
  </si>
  <si>
    <t>běijīng shīfàn dàxué</t>
  </si>
  <si>
    <t>Đại Học Sư Phạm Bắc Kinh</t>
  </si>
  <si>
    <t>贝壳</t>
  </si>
  <si>
    <t>bèiké</t>
  </si>
  <si>
    <t>vỏ sò, vỏ ốc</t>
  </si>
  <si>
    <t>背离</t>
  </si>
  <si>
    <t>bèilí</t>
  </si>
  <si>
    <t>rời bỏ; ly khai; rời khỏi</t>
  </si>
  <si>
    <t>背叛</t>
  </si>
  <si>
    <t>bèipàn</t>
  </si>
  <si>
    <t>phản bội, chống lại</t>
  </si>
  <si>
    <t>悲伤</t>
  </si>
  <si>
    <t>bēishāng</t>
  </si>
  <si>
    <t>đau khổ, buồn phiền</t>
  </si>
  <si>
    <t>背书</t>
  </si>
  <si>
    <t>bèishū</t>
  </si>
  <si>
    <t>học thuộc lòng</t>
  </si>
  <si>
    <t>背诵</t>
  </si>
  <si>
    <t>bèisòng</t>
  </si>
  <si>
    <t>đọc thuộc lòng</t>
  </si>
  <si>
    <t>北宋</t>
  </si>
  <si>
    <t>běisòng</t>
  </si>
  <si>
    <t>Bắc Tống (triều đại 960 - 1127)</t>
  </si>
  <si>
    <t>备忘录</t>
  </si>
  <si>
    <t>bèiwànglù</t>
  </si>
  <si>
    <t>bản ghi nhớ</t>
  </si>
  <si>
    <t>悲壮</t>
  </si>
  <si>
    <t>bēizhuàng</t>
  </si>
  <si>
    <t>bi tráng; bi hùng</t>
  </si>
  <si>
    <t>被子</t>
  </si>
  <si>
    <t>bèizi</t>
  </si>
  <si>
    <t>cái gối</t>
  </si>
  <si>
    <t>辈子</t>
  </si>
  <si>
    <t>cuộc đời; đời</t>
  </si>
  <si>
    <t>杯子</t>
  </si>
  <si>
    <t>bēizi</t>
  </si>
  <si>
    <t>cốc, chén, ly tách</t>
  </si>
  <si>
    <t>笨</t>
  </si>
  <si>
    <t>bèn</t>
  </si>
  <si>
    <t>ngu, đần độn, ngốc nghếch</t>
  </si>
  <si>
    <t>本</t>
  </si>
  <si>
    <t>běn</t>
  </si>
  <si>
    <t>1. quyển, cuốn; 2. gốc, thân</t>
  </si>
  <si>
    <t>奔</t>
  </si>
  <si>
    <t>bēn</t>
  </si>
  <si>
    <t>BÔN: chạy; bôn tẩu; chạy nhanh</t>
  </si>
  <si>
    <t>本分</t>
  </si>
  <si>
    <t>běn fēn</t>
  </si>
  <si>
    <t>1. bổn phận; 2. an phận, yên phận</t>
  </si>
  <si>
    <t>本该</t>
  </si>
  <si>
    <t>běn gāi</t>
  </si>
  <si>
    <t>phải, nên</t>
  </si>
  <si>
    <t>本金</t>
  </si>
  <si>
    <t>běn jīn</t>
  </si>
  <si>
    <t>tiền vốn</t>
  </si>
  <si>
    <t>奔波</t>
  </si>
  <si>
    <t>bēnbō</t>
  </si>
  <si>
    <t>bôn ba</t>
  </si>
  <si>
    <t>奔驰</t>
  </si>
  <si>
    <t>bēnchí</t>
  </si>
  <si>
    <t>lao, vụt</t>
  </si>
  <si>
    <t>本地</t>
  </si>
  <si>
    <t>běndì</t>
  </si>
  <si>
    <t>bản địa</t>
  </si>
  <si>
    <t>奔赴</t>
  </si>
  <si>
    <t>bēnfù</t>
  </si>
  <si>
    <t>lao tới; lao ra</t>
  </si>
  <si>
    <t>甭</t>
  </si>
  <si>
    <t>béng</t>
  </si>
  <si>
    <t>không cần, khỏi phải</t>
  </si>
  <si>
    <t>蹦</t>
  </si>
  <si>
    <t>bèng</t>
  </si>
  <si>
    <t>búng, nhảy</t>
  </si>
  <si>
    <t>蹦床</t>
  </si>
  <si>
    <t>bèngchuáng</t>
  </si>
  <si>
    <t>trampolining (sự biểu diễn nhào lộn trên tấm vải có khung lò xo)</t>
  </si>
  <si>
    <t>迸发</t>
  </si>
  <si>
    <t>bèngfā</t>
  </si>
  <si>
    <t>bung ra, tóe ra</t>
  </si>
  <si>
    <t>崩溃</t>
  </si>
  <si>
    <t>bēngkuì</t>
  </si>
  <si>
    <t>tan vỡ, sụp đổ</t>
  </si>
  <si>
    <t>本科</t>
  </si>
  <si>
    <t>běnkē</t>
  </si>
  <si>
    <t>khoa chính</t>
  </si>
  <si>
    <t>本来</t>
  </si>
  <si>
    <t>běnlái</t>
  </si>
  <si>
    <t>vốn dĩ</t>
  </si>
  <si>
    <t>本领</t>
  </si>
  <si>
    <t>běnlǐng</t>
  </si>
  <si>
    <t>bản lĩnh</t>
  </si>
  <si>
    <t>奔流</t>
  </si>
  <si>
    <t>bēnliú</t>
  </si>
  <si>
    <t>1. chảy xiết; tuôn trào; 2. dòng nước xiết</t>
  </si>
  <si>
    <t>奔忙</t>
  </si>
  <si>
    <t>bēnmáng</t>
  </si>
  <si>
    <t>vất vả bôn ba</t>
  </si>
  <si>
    <t>本能</t>
  </si>
  <si>
    <t>běnnéng</t>
  </si>
  <si>
    <t>bản năng</t>
  </si>
  <si>
    <t>奔跑</t>
  </si>
  <si>
    <t>bēnpǎo</t>
  </si>
  <si>
    <t>chạy nhanh</t>
  </si>
  <si>
    <t>本钱</t>
  </si>
  <si>
    <t>běnqián</t>
  </si>
  <si>
    <t>本人</t>
  </si>
  <si>
    <t>běnrén</t>
  </si>
  <si>
    <t>bản thân, tự tôi</t>
  </si>
  <si>
    <t>本身</t>
  </si>
  <si>
    <t>běnshēn</t>
  </si>
  <si>
    <t>bản thân, chính mình</t>
  </si>
  <si>
    <t>本事</t>
  </si>
  <si>
    <t>běnshì</t>
  </si>
  <si>
    <t>cốt truyện, câu chuyện thật</t>
  </si>
  <si>
    <t>奔腾</t>
  </si>
  <si>
    <t>bēnténg</t>
  </si>
  <si>
    <t>lao nhanh; phi nhanh; lao</t>
  </si>
  <si>
    <t>本性</t>
  </si>
  <si>
    <t>běnxìng</t>
  </si>
  <si>
    <t>bản tính</t>
  </si>
  <si>
    <t>本意</t>
  </si>
  <si>
    <t>běnyì</t>
  </si>
  <si>
    <t>chủ ý; ý định ban đầu</t>
  </si>
  <si>
    <t>本着</t>
  </si>
  <si>
    <t>běnzhe</t>
  </si>
  <si>
    <t>căn cứ, dựa vào</t>
  </si>
  <si>
    <t>本质</t>
  </si>
  <si>
    <t>běnzhí</t>
  </si>
  <si>
    <t>bản chất</t>
  </si>
  <si>
    <t>笨重</t>
  </si>
  <si>
    <t>bènzhòng</t>
  </si>
  <si>
    <t>cồng kềnh; thô nặng; nặng nhọc</t>
  </si>
  <si>
    <t>笨拙</t>
  </si>
  <si>
    <t>bènzhuō</t>
  </si>
  <si>
    <t>ngốc, kém thông minh</t>
  </si>
  <si>
    <t>本子</t>
  </si>
  <si>
    <t>běnzi</t>
  </si>
  <si>
    <t>vở; tập; cuốn vở</t>
  </si>
  <si>
    <t>奔走</t>
  </si>
  <si>
    <t>bēnzǒu</t>
  </si>
  <si>
    <t>bôn tẩu; chạy; bôn ba, chạy vạy</t>
  </si>
  <si>
    <t>奔走效劳</t>
  </si>
  <si>
    <t>bēnzǒu xiàoláo</t>
  </si>
  <si>
    <t>壁</t>
  </si>
  <si>
    <t>bì</t>
  </si>
  <si>
    <t>BÍCH: 1. tường, bức tường; 2. vách, thành, bờ</t>
  </si>
  <si>
    <t>弊</t>
  </si>
  <si>
    <t>lừa đảo dối trá; lỗi; hại; khuyết điểm; thói xấu; chỗ hỏng; chỗ có hại</t>
  </si>
  <si>
    <t>碧</t>
  </si>
  <si>
    <t>BÍCH: 1. biếc xanh, xanh ngọc; 2. ngọc bích</t>
  </si>
  <si>
    <t>臂</t>
  </si>
  <si>
    <t>cánh tay</t>
  </si>
  <si>
    <t>闭</t>
  </si>
  <si>
    <t>đóng, khép</t>
  </si>
  <si>
    <t>比</t>
  </si>
  <si>
    <t>bǐ</t>
  </si>
  <si>
    <t>hơn so với, so hơn</t>
  </si>
  <si>
    <t>逼</t>
  </si>
  <si>
    <t>bī</t>
  </si>
  <si>
    <t>BỨC: 1. dồn ép; bức bách; 2. bức; đòi; cưỡng đoạt</t>
  </si>
  <si>
    <t>必备</t>
  </si>
  <si>
    <t>bì bèi</t>
  </si>
  <si>
    <t>cần thiết; thiết yếu</t>
  </si>
  <si>
    <t>避开</t>
  </si>
  <si>
    <t>bì kāi</t>
  </si>
  <si>
    <t>比巧</t>
  </si>
  <si>
    <t>bǐ qiǎo</t>
  </si>
  <si>
    <t>比起来</t>
  </si>
  <si>
    <t>bǐ qǐlái</t>
  </si>
  <si>
    <t>mà so lại</t>
  </si>
  <si>
    <t>笔芯</t>
  </si>
  <si>
    <t>bǐ xīn</t>
  </si>
  <si>
    <t>必有</t>
  </si>
  <si>
    <t>bì yǒu</t>
  </si>
  <si>
    <t>buộc có</t>
  </si>
  <si>
    <t>便</t>
  </si>
  <si>
    <t>biàn</t>
  </si>
  <si>
    <t>bèn, liền</t>
  </si>
  <si>
    <t>变</t>
  </si>
  <si>
    <t>đổi thay, Biến</t>
  </si>
  <si>
    <t>遍</t>
  </si>
  <si>
    <t>lần</t>
  </si>
  <si>
    <t>扁</t>
  </si>
  <si>
    <t>biǎn</t>
  </si>
  <si>
    <t>dẹp, bẹt</t>
  </si>
  <si>
    <t>边</t>
  </si>
  <si>
    <t>biān</t>
  </si>
  <si>
    <t>bên, phía</t>
  </si>
  <si>
    <t>变成</t>
  </si>
  <si>
    <t>biàn chéng</t>
  </si>
  <si>
    <t>biến thành</t>
  </si>
  <si>
    <t>变得</t>
  </si>
  <si>
    <t>biàn dé</t>
  </si>
  <si>
    <t>便饭</t>
  </si>
  <si>
    <t>biàn fàn</t>
  </si>
  <si>
    <t xml:space="preserve"> cơm thường; cơm bữa; cơm xoàng</t>
  </si>
  <si>
    <t>辨别</t>
  </si>
  <si>
    <t>biànbié</t>
  </si>
  <si>
    <t>phân biệt, phân rõ</t>
  </si>
  <si>
    <t>遍布</t>
  </si>
  <si>
    <t>biànbù</t>
  </si>
  <si>
    <t>phân bố, rải rác</t>
  </si>
  <si>
    <t>鞭策</t>
  </si>
  <si>
    <t>biāncè</t>
  </si>
  <si>
    <t>thúc giục, quất roi</t>
  </si>
  <si>
    <t>鞭打</t>
  </si>
  <si>
    <t>biāndǎ</t>
  </si>
  <si>
    <t>quất; đánh; quất bằng roi</t>
  </si>
  <si>
    <t>贬低</t>
  </si>
  <si>
    <t>biǎndī</t>
  </si>
  <si>
    <t>hạ thấp</t>
  </si>
  <si>
    <t>编定</t>
  </si>
  <si>
    <t>biāndìng</t>
  </si>
  <si>
    <t>biên soạn và chỉnh sửa</t>
  </si>
  <si>
    <t>变动</t>
  </si>
  <si>
    <t>biàndòng</t>
  </si>
  <si>
    <t>biến động</t>
  </si>
  <si>
    <t>蝙蝠</t>
  </si>
  <si>
    <t>biānfú</t>
  </si>
  <si>
    <t>con dơi</t>
  </si>
  <si>
    <t>变革</t>
  </si>
  <si>
    <t>biàngé</t>
  </si>
  <si>
    <t>biến cách; biến đổi</t>
  </si>
  <si>
    <t>变故</t>
  </si>
  <si>
    <t>biàngù</t>
  </si>
  <si>
    <t>biến cố</t>
  </si>
  <si>
    <t>辩护</t>
  </si>
  <si>
    <t>biànhù</t>
  </si>
  <si>
    <t>biện hộ</t>
  </si>
  <si>
    <t>变化</t>
  </si>
  <si>
    <t>biànhuà</t>
  </si>
  <si>
    <t>thay đổi</t>
  </si>
  <si>
    <t>变换</t>
  </si>
  <si>
    <t>biànhuàn</t>
  </si>
  <si>
    <t>biến hoán; thay đổi; biến đổi</t>
  </si>
  <si>
    <t>遍及</t>
  </si>
  <si>
    <t>biànjí</t>
  </si>
  <si>
    <t>khắp</t>
  </si>
  <si>
    <t>编辑</t>
  </si>
  <si>
    <t>biānjí</t>
  </si>
  <si>
    <t>biên tập</t>
  </si>
  <si>
    <t>边疆</t>
  </si>
  <si>
    <t>biānjiāng</t>
  </si>
  <si>
    <t>biên cương</t>
  </si>
  <si>
    <t>便捷</t>
  </si>
  <si>
    <t>biànjié</t>
  </si>
  <si>
    <t>1. nhanh gọn; tiện lợi; 2. nhạy bén; nhanh nhẹn</t>
  </si>
  <si>
    <t>辩解</t>
  </si>
  <si>
    <t>biànjiě</t>
  </si>
  <si>
    <t>biện giải</t>
  </si>
  <si>
    <t>边界</t>
  </si>
  <si>
    <t>biānjiè</t>
  </si>
  <si>
    <t>biên giới, ranh giới</t>
  </si>
  <si>
    <t>边境</t>
  </si>
  <si>
    <t>biānjìng</t>
  </si>
  <si>
    <t>biên giới</t>
  </si>
  <si>
    <t>便利</t>
  </si>
  <si>
    <t>biànlì</t>
  </si>
  <si>
    <t>tiện lợi</t>
  </si>
  <si>
    <t>变脸</t>
  </si>
  <si>
    <t>biànliǎn</t>
  </si>
  <si>
    <t>1. loại tiết mục biểu diễn Biến Mặt trong kịch truyền thống TQ; 2. trở mặt</t>
  </si>
  <si>
    <t>辩论</t>
  </si>
  <si>
    <t>biànlùn</t>
  </si>
  <si>
    <t>biện luận</t>
  </si>
  <si>
    <t>鞭炮</t>
  </si>
  <si>
    <t>biānpào</t>
  </si>
  <si>
    <t>pháo</t>
  </si>
  <si>
    <t>变迁</t>
  </si>
  <si>
    <t>biànqiān</t>
  </si>
  <si>
    <t>dời, đổi dời</t>
  </si>
  <si>
    <t>辨认</t>
  </si>
  <si>
    <t>biànrèn</t>
  </si>
  <si>
    <t>nhận rõ, phân biệt</t>
  </si>
  <si>
    <t>变速</t>
  </si>
  <si>
    <t>biànsù</t>
  </si>
  <si>
    <t>đổi tốc độ; tác dụng đổi tốc độ</t>
  </si>
  <si>
    <t>便条</t>
  </si>
  <si>
    <t>biàntiáo</t>
  </si>
  <si>
    <t>giấy nhắn tin, note stick</t>
  </si>
  <si>
    <t>编写</t>
  </si>
  <si>
    <t>biānxiě</t>
  </si>
  <si>
    <t>1. biên soạn; viết; 2. sáng tác, xây dựng</t>
  </si>
  <si>
    <t>贬义</t>
  </si>
  <si>
    <t>biǎnyì</t>
  </si>
  <si>
    <t>nghĩa xấu, nghĩa Biếm</t>
  </si>
  <si>
    <t>便于</t>
  </si>
  <si>
    <t>biànyú</t>
  </si>
  <si>
    <t>tiện việc, dễ ….</t>
  </si>
  <si>
    <t>边缘</t>
  </si>
  <si>
    <t>biānyuán</t>
  </si>
  <si>
    <t>sát biên giới, vùng ven</t>
  </si>
  <si>
    <t>辩证</t>
  </si>
  <si>
    <t>biànzhèng</t>
  </si>
  <si>
    <t>biện chứng</t>
  </si>
  <si>
    <t>变质</t>
  </si>
  <si>
    <t>biànzhí</t>
  </si>
  <si>
    <t>biến chất</t>
  </si>
  <si>
    <t>贬值</t>
  </si>
  <si>
    <t>biǎnzhí</t>
  </si>
  <si>
    <t>1. sụt giá; mất giá; 2. hạ thấp tỉ giá hối đoái</t>
  </si>
  <si>
    <t>编制</t>
  </si>
  <si>
    <t>biānzhì</t>
  </si>
  <si>
    <t>biên chế</t>
  </si>
  <si>
    <t>编织</t>
  </si>
  <si>
    <t>biānzhī</t>
  </si>
  <si>
    <t>đan, kết lại</t>
  </si>
  <si>
    <t>编撰</t>
  </si>
  <si>
    <t>biānzhuàn</t>
  </si>
  <si>
    <t>biên soạn; sưu tập tài liệu</t>
  </si>
  <si>
    <t>辫子</t>
  </si>
  <si>
    <t>biànzi</t>
  </si>
  <si>
    <t>bím tóc</t>
  </si>
  <si>
    <t>表</t>
  </si>
  <si>
    <t>biǎo</t>
  </si>
  <si>
    <t>1. biểu (bảng biểu); 2. đồng hồ (đeo tay)</t>
  </si>
  <si>
    <t>彪</t>
  </si>
  <si>
    <t>biāo</t>
  </si>
  <si>
    <t>BƯU: 1. người vạm vỡ, lực lưỡng, cọp con; 2. họ Bưu</t>
  </si>
  <si>
    <t>标本</t>
  </si>
  <si>
    <t>biāoběn</t>
  </si>
  <si>
    <t>tiêu bản, gốc và ngọn,</t>
  </si>
  <si>
    <t>表层</t>
  </si>
  <si>
    <t>biǎocéng</t>
  </si>
  <si>
    <t>tầng ngoài; lớp ngoài</t>
  </si>
  <si>
    <t>表达</t>
  </si>
  <si>
    <t>biǎodá</t>
  </si>
  <si>
    <t>biểu đạt</t>
  </si>
  <si>
    <t>标点</t>
  </si>
  <si>
    <t>biāodiǎn</t>
  </si>
  <si>
    <t>tiêu điểm, dấu chấm</t>
  </si>
  <si>
    <t>表格</t>
  </si>
  <si>
    <t>biǎogé</t>
  </si>
  <si>
    <t>biểu mẫu, bảng kê</t>
  </si>
  <si>
    <t>标记</t>
  </si>
  <si>
    <t>biāojì</t>
  </si>
  <si>
    <t>ký diệu, dấu mốc</t>
  </si>
  <si>
    <t>表决</t>
  </si>
  <si>
    <t>biǎojué</t>
  </si>
  <si>
    <t>biểu quyết</t>
  </si>
  <si>
    <t>表面</t>
  </si>
  <si>
    <t>biǎomiàn</t>
  </si>
  <si>
    <t>biểu diện, bề mặt</t>
  </si>
  <si>
    <t>表明</t>
  </si>
  <si>
    <t>biǎomíng</t>
  </si>
  <si>
    <t>biểu minh, thể hiện</t>
  </si>
  <si>
    <t>表情</t>
  </si>
  <si>
    <t>biǎoqíng</t>
  </si>
  <si>
    <t>biểu tình, thể hiện tình cảm</t>
  </si>
  <si>
    <t>飙升</t>
  </si>
  <si>
    <t>biāoshēng</t>
  </si>
  <si>
    <t>bay vút lên</t>
  </si>
  <si>
    <t>表示</t>
  </si>
  <si>
    <t>biǎoshì</t>
  </si>
  <si>
    <t>biểu thị</t>
  </si>
  <si>
    <t>表态</t>
  </si>
  <si>
    <t>biǎotài</t>
  </si>
  <si>
    <t>biểu tỏ thái độ</t>
  </si>
  <si>
    <t>标题</t>
  </si>
  <si>
    <t>biāotí</t>
  </si>
  <si>
    <t>tiêu đề, đầu đề</t>
  </si>
  <si>
    <t>表现</t>
  </si>
  <si>
    <t>biǎoxiàn</t>
  </si>
  <si>
    <t>biểu hiện</t>
  </si>
  <si>
    <t>表演</t>
  </si>
  <si>
    <t>biǎoyǎn</t>
  </si>
  <si>
    <t>biểu diễn</t>
  </si>
  <si>
    <t>表扬</t>
  </si>
  <si>
    <t>biǎoyáng</t>
  </si>
  <si>
    <t>biểu dương</t>
  </si>
  <si>
    <t>标语</t>
  </si>
  <si>
    <t>biāoyǔ</t>
  </si>
  <si>
    <t>khẩu hiệu; biểu ngữ</t>
  </si>
  <si>
    <t>表彰</t>
  </si>
  <si>
    <t>biǎozhāng</t>
  </si>
  <si>
    <t>khen ngợi, tuyên dượng</t>
  </si>
  <si>
    <t>标志</t>
  </si>
  <si>
    <t>biāozhì</t>
  </si>
  <si>
    <t>tiêu chí</t>
  </si>
  <si>
    <t>标识</t>
  </si>
  <si>
    <t>đánh dấu, nhận dạng</t>
  </si>
  <si>
    <t>标准</t>
  </si>
  <si>
    <t>biāozhǔn</t>
  </si>
  <si>
    <t>tiêu chuẩn</t>
  </si>
  <si>
    <t>弊病</t>
  </si>
  <si>
    <t>bìbìng</t>
  </si>
  <si>
    <t>tệ nạn, sai lầm</t>
  </si>
  <si>
    <t>彼此</t>
  </si>
  <si>
    <t>bǐcǐ</t>
  </si>
  <si>
    <t>lẫn nhau</t>
  </si>
  <si>
    <t>必定</t>
  </si>
  <si>
    <t>bìdìng</t>
  </si>
  <si>
    <t>nhất định, chắc chắn</t>
  </si>
  <si>
    <t>弊端</t>
  </si>
  <si>
    <t>bìduān</t>
  </si>
  <si>
    <t>tai hại, tệ nạn</t>
  </si>
  <si>
    <t>别</t>
  </si>
  <si>
    <t>bié</t>
  </si>
  <si>
    <t>đừng, Biệt, khác</t>
  </si>
  <si>
    <t>憋</t>
  </si>
  <si>
    <t>biē</t>
  </si>
  <si>
    <t>bịt, nín, kìm nén</t>
  </si>
  <si>
    <t>别的</t>
  </si>
  <si>
    <t>bié de</t>
  </si>
  <si>
    <t>khác, … khác</t>
  </si>
  <si>
    <t>别扭</t>
  </si>
  <si>
    <t>bièniu</t>
  </si>
  <si>
    <t>khó chịu, kỳ quặc, chưa quen</t>
  </si>
  <si>
    <t>比尔盖茨</t>
  </si>
  <si>
    <t>bǐ'ěr gài cí</t>
  </si>
  <si>
    <t>Bill Gates</t>
  </si>
  <si>
    <t>别人</t>
  </si>
  <si>
    <t>biérén</t>
  </si>
  <si>
    <t>người khác</t>
  </si>
  <si>
    <t>别墅</t>
  </si>
  <si>
    <t>biéshù</t>
  </si>
  <si>
    <t>biệt thự</t>
  </si>
  <si>
    <t>别提</t>
  </si>
  <si>
    <t>biétí</t>
  </si>
  <si>
    <t>đừng nhắc, đừng đề cập</t>
  </si>
  <si>
    <t>别致</t>
  </si>
  <si>
    <t>biézhì</t>
  </si>
  <si>
    <t>độc đáo, mới mẻ</t>
  </si>
  <si>
    <t>比方</t>
  </si>
  <si>
    <t>bǐfāng</t>
  </si>
  <si>
    <t>ví, so sánh, thí dụ</t>
  </si>
  <si>
    <t>闭关</t>
  </si>
  <si>
    <t>bìguān</t>
  </si>
  <si>
    <t>bế quan, tịnh cư</t>
  </si>
  <si>
    <t>壁虎</t>
  </si>
  <si>
    <t>bìhǔ</t>
  </si>
  <si>
    <t>thằn lằn; thạch sùng</t>
  </si>
  <si>
    <t>壁画</t>
  </si>
  <si>
    <t>bìhuà</t>
  </si>
  <si>
    <t>bích hoạ; tranh vẽ trên tường</t>
  </si>
  <si>
    <t>壁画墙</t>
  </si>
  <si>
    <t>bìhuà qiáng</t>
  </si>
  <si>
    <t>tường tranh bích họa</t>
  </si>
  <si>
    <t>笔记本</t>
  </si>
  <si>
    <t>bǐjìběn</t>
  </si>
  <si>
    <t>sổ tay</t>
  </si>
  <si>
    <t>笔记本（电脑）</t>
  </si>
  <si>
    <t>bǐjìběn (diànnǎo)</t>
  </si>
  <si>
    <t>máy tính xách tay</t>
  </si>
  <si>
    <t>笔记本电脑</t>
  </si>
  <si>
    <t>bǐjìběn diànnǎo</t>
  </si>
  <si>
    <t>Laptop, vi tính xách tay</t>
  </si>
  <si>
    <t>毕竟</t>
  </si>
  <si>
    <t>bìjìng</t>
  </si>
  <si>
    <t>rốt cuộc</t>
  </si>
  <si>
    <t>壁垒</t>
  </si>
  <si>
    <t>bìlěi</t>
  </si>
  <si>
    <t>thành luỹ; ranh giới luỹ quanh đồn trại</t>
  </si>
  <si>
    <t>比例</t>
  </si>
  <si>
    <t>bǐlì</t>
  </si>
  <si>
    <t>tỉ lệ</t>
  </si>
  <si>
    <t>碧绿</t>
  </si>
  <si>
    <t>bìlǜ</t>
  </si>
  <si>
    <t>xanh biếc; biếc; biếc xanh</t>
  </si>
  <si>
    <t>避免</t>
  </si>
  <si>
    <t>bìmiǎn</t>
  </si>
  <si>
    <t>miễn, tránh</t>
  </si>
  <si>
    <t>彬彬</t>
  </si>
  <si>
    <t>bīn bīn</t>
  </si>
  <si>
    <t>nho nhã; lịch sự; phong nhã</t>
  </si>
  <si>
    <t>彬彬有礼</t>
  </si>
  <si>
    <t>bīn bīn yǒulǐ</t>
  </si>
  <si>
    <t>nho nhã lễ độ; nho nhã lễ phép</t>
  </si>
  <si>
    <t>缤纷</t>
  </si>
  <si>
    <t>bīnfēn</t>
  </si>
  <si>
    <t>rực rỡ; lả tả; sặc sỡ</t>
  </si>
  <si>
    <t>并</t>
  </si>
  <si>
    <t>bìng</t>
  </si>
  <si>
    <t>đồng thời, và</t>
  </si>
  <si>
    <t>病</t>
  </si>
  <si>
    <t>bệnh</t>
  </si>
  <si>
    <t>丙</t>
  </si>
  <si>
    <t>bǐng</t>
  </si>
  <si>
    <t>Bính, 3, C</t>
  </si>
  <si>
    <t>柄</t>
  </si>
  <si>
    <t>并不</t>
  </si>
  <si>
    <t>bìng bù</t>
  </si>
  <si>
    <t>không hề, chẳng</t>
  </si>
  <si>
    <t>并不是</t>
  </si>
  <si>
    <t>bìng bùshì</t>
  </si>
  <si>
    <t>không hề, chẳng phải</t>
  </si>
  <si>
    <t>并称</t>
  </si>
  <si>
    <t>bìng chēng</t>
  </si>
  <si>
    <t>冰封</t>
  </si>
  <si>
    <t>bīng fēng</t>
  </si>
  <si>
    <t>兵将</t>
  </si>
  <si>
    <t>bīng jiāng</t>
  </si>
  <si>
    <t>binh tướng</t>
  </si>
  <si>
    <t>柄捆绑</t>
  </si>
  <si>
    <t>bǐng kǔnbǎng</t>
  </si>
  <si>
    <t>并没有</t>
  </si>
  <si>
    <t>bìng méiyǒu</t>
  </si>
  <si>
    <t>chẳng hề, không có</t>
  </si>
  <si>
    <t>冰蚀</t>
  </si>
  <si>
    <t>bīng shí</t>
  </si>
  <si>
    <t>冰雹</t>
  </si>
  <si>
    <t>bīngbáo</t>
  </si>
  <si>
    <t>mưa đá</t>
  </si>
  <si>
    <t>并存</t>
  </si>
  <si>
    <t>bìngcún</t>
  </si>
  <si>
    <t>cùng tồn tại</t>
  </si>
  <si>
    <t>冰灯</t>
  </si>
  <si>
    <t>bīngdēng</t>
  </si>
  <si>
    <t>băng đăng</t>
  </si>
  <si>
    <t>冰冻</t>
  </si>
  <si>
    <t>bīngdòng</t>
  </si>
  <si>
    <t>đóng băng; đông lạnh</t>
  </si>
  <si>
    <t>病毒</t>
  </si>
  <si>
    <t>bìngdú</t>
  </si>
  <si>
    <t>Virus, độc bệnh</t>
  </si>
  <si>
    <t>兵法</t>
  </si>
  <si>
    <t>bīngfǎ</t>
  </si>
  <si>
    <t>binh pháp; phép dụng binh (xưa chỉ phương pháp và sách lược dụng quân tác chiến)</t>
  </si>
  <si>
    <t>饼干</t>
  </si>
  <si>
    <t>bǐnggān</t>
  </si>
  <si>
    <t>bánh biscuit</t>
  </si>
  <si>
    <t>冰花</t>
  </si>
  <si>
    <t>bīnghuā</t>
  </si>
  <si>
    <t>băng hoa, băng nhũ</t>
  </si>
  <si>
    <t>冰激凌</t>
  </si>
  <si>
    <t>bīngjīlíng</t>
  </si>
  <si>
    <t>kem</t>
  </si>
  <si>
    <t>冰冷</t>
  </si>
  <si>
    <t>bīnglěng</t>
  </si>
  <si>
    <t>lạnh lẽo, băng lạnh</t>
  </si>
  <si>
    <t>病例</t>
  </si>
  <si>
    <t>bìnglì</t>
  </si>
  <si>
    <t>ca bệnh; ca; trường hợp</t>
  </si>
  <si>
    <t>并列</t>
  </si>
  <si>
    <t>bìngliè</t>
  </si>
  <si>
    <t>đặt song song, ngang hàng</t>
  </si>
  <si>
    <t>并茂</t>
  </si>
  <si>
    <t>bìngmào</t>
  </si>
  <si>
    <t>冰片</t>
  </si>
  <si>
    <t>bīngpiàn</t>
  </si>
  <si>
    <t>long não; băng phiến</t>
  </si>
  <si>
    <t>并且</t>
  </si>
  <si>
    <t>bìngqiě</t>
  </si>
  <si>
    <t>đồng thời, ngoài ra</t>
  </si>
  <si>
    <t>冰淇淋</t>
  </si>
  <si>
    <t>bīngqílín</t>
  </si>
  <si>
    <t>kem; kem ly</t>
  </si>
  <si>
    <t>病痛</t>
  </si>
  <si>
    <t>bìngtòng</t>
  </si>
  <si>
    <t>ốm đau; đau yếu (thường chỉ bệnh nhẹ)</t>
  </si>
  <si>
    <t>宾馆</t>
  </si>
  <si>
    <t>bīnguǎn</t>
  </si>
  <si>
    <t>nhà khách</t>
  </si>
  <si>
    <t>冰箱</t>
  </si>
  <si>
    <t>bīngxiāng</t>
  </si>
  <si>
    <t>tủ lạnh</t>
  </si>
  <si>
    <t>病症</t>
  </si>
  <si>
    <t>bìngzhèng</t>
  </si>
  <si>
    <t>bênh chứng</t>
  </si>
  <si>
    <t>濒临</t>
  </si>
  <si>
    <t>bīnlín</t>
  </si>
  <si>
    <t>kề bên, sắp đến nơi</t>
  </si>
  <si>
    <t>濒危</t>
  </si>
  <si>
    <t>bīnwēi</t>
  </si>
  <si>
    <t>lâm nguy; sắp nguy</t>
  </si>
  <si>
    <t>逼迫</t>
  </si>
  <si>
    <t>bīpò</t>
  </si>
  <si>
    <t>bức ép</t>
  </si>
  <si>
    <t>必然</t>
  </si>
  <si>
    <t>bìrán</t>
  </si>
  <si>
    <t>tất nhiên</t>
  </si>
  <si>
    <t>比如</t>
  </si>
  <si>
    <t>bǐrú</t>
  </si>
  <si>
    <t>ví như, thí dụ</t>
  </si>
  <si>
    <t>比赛</t>
  </si>
  <si>
    <t>bǐsài</t>
  </si>
  <si>
    <t>thi đấu, đấu</t>
  </si>
  <si>
    <t>闭塞</t>
  </si>
  <si>
    <t>bìsè</t>
  </si>
  <si>
    <t>nghẽn tắt, bịt tắt</t>
  </si>
  <si>
    <t>毕生</t>
  </si>
  <si>
    <t>bìshēng</t>
  </si>
  <si>
    <t>suốt đời; cả đời (thường nói về sự nghiệp, dùng trong văn viết)</t>
  </si>
  <si>
    <t>笔试</t>
  </si>
  <si>
    <t>bǐshì</t>
  </si>
  <si>
    <t>thi viết (trái với thi vấn đáp)</t>
  </si>
  <si>
    <t>鄙视</t>
  </si>
  <si>
    <t>xem thường, khinh thường</t>
  </si>
  <si>
    <t>匕首</t>
  </si>
  <si>
    <t>bǐshǒu</t>
  </si>
  <si>
    <t>dao găm; đoản kiếm</t>
  </si>
  <si>
    <t>鼻涕</t>
  </si>
  <si>
    <t>bítì</t>
  </si>
  <si>
    <t>nước mũi</t>
  </si>
  <si>
    <t>笔筒</t>
  </si>
  <si>
    <t>bǐtǒng</t>
  </si>
  <si>
    <t>ống đựng bút</t>
  </si>
  <si>
    <t>陛下</t>
  </si>
  <si>
    <t>bìxià</t>
  </si>
  <si>
    <t>bệ hạ</t>
  </si>
  <si>
    <t>必需</t>
  </si>
  <si>
    <t>bìxū</t>
  </si>
  <si>
    <t>cần, cần thiết, thiết yếu, phải có</t>
  </si>
  <si>
    <t>必须</t>
  </si>
  <si>
    <t>bắt buộc</t>
  </si>
  <si>
    <t>必要</t>
  </si>
  <si>
    <t>bìyào</t>
  </si>
  <si>
    <t>tất yếu</t>
  </si>
  <si>
    <t>毕业</t>
  </si>
  <si>
    <t>bìyè</t>
  </si>
  <si>
    <t>tốt nghiệp</t>
  </si>
  <si>
    <t>碧玉</t>
  </si>
  <si>
    <t>bìyù</t>
  </si>
  <si>
    <t>bích ngọc</t>
  </si>
  <si>
    <t>比喻</t>
  </si>
  <si>
    <t>bǐyù</t>
  </si>
  <si>
    <t>ví dụ, ví von</t>
  </si>
  <si>
    <t>逼真</t>
  </si>
  <si>
    <t>bīzhēn</t>
  </si>
  <si>
    <t>giống y như thật,rành rành; rõ mồn một</t>
  </si>
  <si>
    <t>币值</t>
  </si>
  <si>
    <t>bìzhí</t>
  </si>
  <si>
    <t>giá trị tiền; ngoại tệ; ngoại hối</t>
  </si>
  <si>
    <t>比重</t>
  </si>
  <si>
    <t>bǐzhòng</t>
  </si>
  <si>
    <t>tỉ trọng</t>
  </si>
  <si>
    <t>鼻子</t>
  </si>
  <si>
    <t>bízi</t>
  </si>
  <si>
    <t>cái mũi</t>
  </si>
  <si>
    <t>帛</t>
  </si>
  <si>
    <t>bó</t>
  </si>
  <si>
    <t>lụa</t>
  </si>
  <si>
    <t>拨</t>
  </si>
  <si>
    <t>bō</t>
  </si>
  <si>
    <t>gọi (điện thoại)</t>
  </si>
  <si>
    <t>波特</t>
  </si>
  <si>
    <t>bō tè</t>
  </si>
  <si>
    <t>博大</t>
  </si>
  <si>
    <t>bódà</t>
  </si>
  <si>
    <t>rộng lớn; rộng rãi; phong phú</t>
  </si>
  <si>
    <t>拨打</t>
  </si>
  <si>
    <t>bōdǎ</t>
  </si>
  <si>
    <t>gọi số, quay số</t>
  </si>
  <si>
    <t>博大精深</t>
  </si>
  <si>
    <t>bódàjīngshēn</t>
  </si>
  <si>
    <t>bác đại tinh thâm</t>
  </si>
  <si>
    <t>波动</t>
  </si>
  <si>
    <t>bōdòng</t>
  </si>
  <si>
    <t>dao động, nhấp nhô</t>
  </si>
  <si>
    <t>搏斗</t>
  </si>
  <si>
    <t>bódòu</t>
  </si>
  <si>
    <t>vật lộn, tranh đấu kịch liệt</t>
  </si>
  <si>
    <t>剥夺</t>
  </si>
  <si>
    <t>bōduó</t>
  </si>
  <si>
    <t>1. cướp đoạt; lấy đi; 2. tước; cách chức</t>
  </si>
  <si>
    <t>播放</t>
  </si>
  <si>
    <t>bòfàng</t>
  </si>
  <si>
    <t>truyền phát, đưa tin</t>
  </si>
  <si>
    <t>伯父</t>
  </si>
  <si>
    <t>bófù</t>
  </si>
  <si>
    <t>bác phụ, bác trai (anh của cha)</t>
  </si>
  <si>
    <t>渤海湾</t>
  </si>
  <si>
    <t>bóhǎi wān</t>
  </si>
  <si>
    <t>vịnh Bohai</t>
  </si>
  <si>
    <t>薄荷脑</t>
  </si>
  <si>
    <t>bòhé nǎo</t>
  </si>
  <si>
    <t>博客</t>
  </si>
  <si>
    <t>bókè</t>
  </si>
  <si>
    <t>Blog</t>
  </si>
  <si>
    <t>波浪</t>
  </si>
  <si>
    <t>bōlàng</t>
  </si>
  <si>
    <t>gợn sóng, sóng</t>
  </si>
  <si>
    <t>博览会</t>
  </si>
  <si>
    <t>bólǎnhuì</t>
  </si>
  <si>
    <t>hội chợ, triển lãm</t>
  </si>
  <si>
    <t>薄利</t>
  </si>
  <si>
    <t>bólì</t>
  </si>
  <si>
    <t>ít lời; ít lãi</t>
  </si>
  <si>
    <t>玻璃</t>
  </si>
  <si>
    <t>bōlí</t>
  </si>
  <si>
    <t>pha lê, thủy tinh</t>
  </si>
  <si>
    <t>柏林</t>
  </si>
  <si>
    <t>bólín</t>
  </si>
  <si>
    <t>Béc-lin; Bá Linh; Berlin (thủ đô Đức)</t>
  </si>
  <si>
    <t>伯母</t>
  </si>
  <si>
    <t>bómǔ</t>
  </si>
  <si>
    <t>bác gái</t>
  </si>
  <si>
    <t>薄弱</t>
  </si>
  <si>
    <t>bóruò</t>
  </si>
  <si>
    <t>bạc nhược</t>
  </si>
  <si>
    <t>博士</t>
  </si>
  <si>
    <t>bóshì</t>
  </si>
  <si>
    <t>tiến sĩ, bác sĩ</t>
  </si>
  <si>
    <t>波斯</t>
  </si>
  <si>
    <t>bōsī</t>
  </si>
  <si>
    <t>Ba Tư (tên gọi cũ của Iran)</t>
  </si>
  <si>
    <t>波涛</t>
  </si>
  <si>
    <t>bōtāo</t>
  </si>
  <si>
    <t>sóng cả, sóng lớn</t>
  </si>
  <si>
    <t>波涛汹涌</t>
  </si>
  <si>
    <t>bōtāoxiōngyǒng</t>
  </si>
  <si>
    <t>lộn xộn bừa bãi</t>
  </si>
  <si>
    <t>博物馆</t>
  </si>
  <si>
    <t>bówùguǎn</t>
  </si>
  <si>
    <t>viện bảo tàng</t>
  </si>
  <si>
    <t>博物院</t>
  </si>
  <si>
    <t>bówùyuàn</t>
  </si>
  <si>
    <t>博学</t>
  </si>
  <si>
    <t>bóxué</t>
  </si>
  <si>
    <t>bác học; thông thái</t>
  </si>
  <si>
    <t>剥削</t>
  </si>
  <si>
    <t>bōxuè</t>
  </si>
  <si>
    <t>bóc lột</t>
  </si>
  <si>
    <t>伯仲</t>
  </si>
  <si>
    <t>bózhòng</t>
  </si>
  <si>
    <t>sàn sàn; cỡ nhau; cùng lứa</t>
  </si>
  <si>
    <t>播种</t>
  </si>
  <si>
    <t>bōzhòng</t>
  </si>
  <si>
    <t>gieo trồng, gieo hạt</t>
  </si>
  <si>
    <t>脖子</t>
  </si>
  <si>
    <t>bózi</t>
  </si>
  <si>
    <t>cái cổ</t>
  </si>
  <si>
    <t>不</t>
  </si>
  <si>
    <t>bù</t>
  </si>
  <si>
    <t>không</t>
  </si>
  <si>
    <t>步</t>
  </si>
  <si>
    <t>bước, bộ</t>
  </si>
  <si>
    <t>部</t>
  </si>
  <si>
    <t>Bộ</t>
  </si>
  <si>
    <t>捕</t>
  </si>
  <si>
    <t>bǔ</t>
  </si>
  <si>
    <t>bắt, tóm, vồ</t>
  </si>
  <si>
    <t>补</t>
  </si>
  <si>
    <t>tu bổ; chữa; vá</t>
  </si>
  <si>
    <t>布包</t>
  </si>
  <si>
    <t>bù bāo</t>
  </si>
  <si>
    <t>túi vải, bao vải</t>
  </si>
  <si>
    <t>不卑</t>
  </si>
  <si>
    <t>bù bēi</t>
  </si>
  <si>
    <t>不卑不亢</t>
  </si>
  <si>
    <t>bù bēi bù kàng</t>
  </si>
  <si>
    <r>
      <rPr>
        <sz val="10"/>
        <rFont val="Arial"/>
        <charset val="134"/>
      </rPr>
      <t>đúng mức; thoả đáng; đúng đắn; đúng mực (không tự ti cũng không kiêu ngạo</t>
    </r>
    <r>
      <rPr>
        <sz val="10"/>
        <rFont val="SimSun"/>
        <charset val="134"/>
      </rPr>
      <t>）</t>
    </r>
  </si>
  <si>
    <t>不敢当</t>
  </si>
  <si>
    <t>bù gǎndāng</t>
  </si>
  <si>
    <t>không dám làm</t>
  </si>
  <si>
    <t>不共戴天</t>
  </si>
  <si>
    <t>bù gòng dàitiān</t>
  </si>
  <si>
    <t>不好意思</t>
  </si>
  <si>
    <t>bù hǎoyìsi</t>
  </si>
  <si>
    <t>không hay, xin lỗi</t>
  </si>
  <si>
    <t>不解</t>
  </si>
  <si>
    <t>bù jiě</t>
  </si>
  <si>
    <t>bất giải, khó hiểu, không lời giải</t>
  </si>
  <si>
    <t>不尽</t>
  </si>
  <si>
    <t>bù jìn</t>
  </si>
  <si>
    <t>1. bất tận; 2. không hoàn toàn, không đầy đủ</t>
  </si>
  <si>
    <t>不客气</t>
  </si>
  <si>
    <t>bù kèqì</t>
  </si>
  <si>
    <t>đừng khách sáo</t>
  </si>
  <si>
    <t>不离不弃</t>
  </si>
  <si>
    <t>bù lì bù qì</t>
  </si>
  <si>
    <t>不耐烦</t>
  </si>
  <si>
    <t>bù nàifán</t>
  </si>
  <si>
    <t>không nhẫn nại</t>
  </si>
  <si>
    <t>不切</t>
  </si>
  <si>
    <t>bù qiè</t>
  </si>
  <si>
    <t>步入</t>
  </si>
  <si>
    <t>bù rù</t>
  </si>
  <si>
    <t>bước vào</t>
  </si>
  <si>
    <t>不少</t>
  </si>
  <si>
    <t>bù shǎo</t>
  </si>
  <si>
    <t>không ít, nhiều</t>
  </si>
  <si>
    <t>不停</t>
  </si>
  <si>
    <t>bù tíng</t>
  </si>
  <si>
    <t>không ngừng</t>
  </si>
  <si>
    <t>不痛不痒</t>
  </si>
  <si>
    <t>bù tòng bù yǎng</t>
  </si>
  <si>
    <t>không đau không ngứa, hông đi đến đâu; chẳng giải quyết được vấn đề; vô thưởng vô phạt</t>
  </si>
  <si>
    <t>不紊</t>
  </si>
  <si>
    <t>bù wěn</t>
  </si>
  <si>
    <t>不相上下</t>
  </si>
  <si>
    <t>bù xiāng shàngxià</t>
  </si>
  <si>
    <t>ngang nhau</t>
  </si>
  <si>
    <t>不言而喻</t>
  </si>
  <si>
    <t>bù yán ér yù</t>
  </si>
  <si>
    <t>không nói cũng rõ, không nói cũng hiểu</t>
  </si>
  <si>
    <t>捕鱼捉虾</t>
  </si>
  <si>
    <t>bǔ yú zhuō xiā</t>
  </si>
  <si>
    <t>不折不扣</t>
  </si>
  <si>
    <t>bù zhé bù kòu</t>
  </si>
  <si>
    <t>không hơn không kém; đặc; mười phân vẹn mười; chính cống</t>
  </si>
  <si>
    <t>不至</t>
  </si>
  <si>
    <t>bù zhì</t>
  </si>
  <si>
    <t>不准</t>
  </si>
  <si>
    <t>bù zhǔn</t>
  </si>
  <si>
    <t>không được; không cho phép</t>
  </si>
  <si>
    <t>不安</t>
  </si>
  <si>
    <t>bù'ān</t>
  </si>
  <si>
    <t>bất an</t>
  </si>
  <si>
    <t>不必</t>
  </si>
  <si>
    <t>bùbì</t>
  </si>
  <si>
    <t>không nhất thiết</t>
  </si>
  <si>
    <t>不便</t>
  </si>
  <si>
    <t>bùbiàn</t>
  </si>
  <si>
    <t>bất tiện</t>
  </si>
  <si>
    <t>补偿</t>
  </si>
  <si>
    <t>bǔcháng</t>
  </si>
  <si>
    <t>bồi thường</t>
  </si>
  <si>
    <t>补充</t>
  </si>
  <si>
    <t>bǔchōng</t>
  </si>
  <si>
    <t>bổ sung</t>
  </si>
  <si>
    <t>不错</t>
  </si>
  <si>
    <t>bùcuò</t>
  </si>
  <si>
    <t>tuyệt, không tồi</t>
  </si>
  <si>
    <t>不但</t>
  </si>
  <si>
    <t>bùdàn</t>
  </si>
  <si>
    <t>không những</t>
  </si>
  <si>
    <t>不但...而且</t>
  </si>
  <si>
    <t>bùdàn... Érqiě</t>
  </si>
  <si>
    <t>không những ... mà còn ...</t>
  </si>
  <si>
    <t>不但…而且</t>
  </si>
  <si>
    <t>bùdàn…érqiě</t>
  </si>
  <si>
    <t>không những mà còn</t>
  </si>
  <si>
    <t>不当</t>
  </si>
  <si>
    <t>bùdāng</t>
  </si>
  <si>
    <t>không thích đáng; không đích đáng</t>
  </si>
  <si>
    <t>不得不</t>
  </si>
  <si>
    <t>bùdé bù</t>
  </si>
  <si>
    <t>không thể không, phải</t>
  </si>
  <si>
    <t>不得而知</t>
  </si>
  <si>
    <t>bùdé ér zhī</t>
  </si>
  <si>
    <t>(từ trước chưa biết)</t>
  </si>
  <si>
    <t>不得了</t>
  </si>
  <si>
    <t>bùdéle</t>
  </si>
  <si>
    <t>quá sức, cực kỳ</t>
  </si>
  <si>
    <t>不得已</t>
  </si>
  <si>
    <t>bùdéyǐ</t>
  </si>
  <si>
    <t>bất đắc dĩ</t>
  </si>
  <si>
    <t>不动产</t>
  </si>
  <si>
    <t>bùdòngchǎn</t>
  </si>
  <si>
    <t>bất động sản</t>
  </si>
  <si>
    <t>不断</t>
  </si>
  <si>
    <t>bùduàn</t>
  </si>
  <si>
    <t>部队</t>
  </si>
  <si>
    <t>bùduì</t>
  </si>
  <si>
    <t>bộ đội; lính; quân đội</t>
  </si>
  <si>
    <t>步伐</t>
  </si>
  <si>
    <t>bùfá</t>
  </si>
  <si>
    <t>nhịp bước, tiến độ</t>
  </si>
  <si>
    <t>不妨</t>
  </si>
  <si>
    <t>bùfáng</t>
  </si>
  <si>
    <t>đừng ngại</t>
  </si>
  <si>
    <t>部分</t>
  </si>
  <si>
    <t>bùfèn</t>
  </si>
  <si>
    <t>1 phần, bộ phận</t>
  </si>
  <si>
    <t>布告</t>
  </si>
  <si>
    <t>bùgào</t>
  </si>
  <si>
    <t>bố cáo</t>
  </si>
  <si>
    <t>不公</t>
  </si>
  <si>
    <t>bùgōng</t>
  </si>
  <si>
    <t>bất công; thiên vị; không công bằng</t>
  </si>
  <si>
    <t>不顾</t>
  </si>
  <si>
    <t>bùgù</t>
  </si>
  <si>
    <t>không quan tâm, bất cần</t>
  </si>
  <si>
    <t>不管</t>
  </si>
  <si>
    <t>bùguǎn</t>
  </si>
  <si>
    <t>bất kể</t>
  </si>
  <si>
    <t>不光</t>
  </si>
  <si>
    <t>bùguāng</t>
  </si>
  <si>
    <t>không chỉ, chẳng những</t>
  </si>
  <si>
    <t>不过</t>
  </si>
  <si>
    <t>bùguò</t>
  </si>
  <si>
    <t>nhưng, nhưng mà</t>
  </si>
  <si>
    <t>不见得</t>
  </si>
  <si>
    <t>bùjiàn dé</t>
  </si>
  <si>
    <t>chưa chắc, không nhất thiết</t>
  </si>
  <si>
    <t>不假思索</t>
  </si>
  <si>
    <t>bùjiǎsīsuǒ</t>
  </si>
  <si>
    <t>không cần cân nhắc, không cần suy nghĩ</t>
  </si>
  <si>
    <t>不仅</t>
  </si>
  <si>
    <t>bùjǐn</t>
  </si>
  <si>
    <t>không chỉ</t>
  </si>
  <si>
    <t>不禁</t>
  </si>
  <si>
    <t>bùjīn</t>
  </si>
  <si>
    <t>không kềm nổi, không nhịn được</t>
  </si>
  <si>
    <t>不久</t>
  </si>
  <si>
    <t>bùjiǔ</t>
  </si>
  <si>
    <t>không lâu sau; ngay sau đó</t>
  </si>
  <si>
    <t>补救</t>
  </si>
  <si>
    <t>bǔjiù</t>
  </si>
  <si>
    <t>bổ cứu</t>
  </si>
  <si>
    <t>布局</t>
  </si>
  <si>
    <t>bùjú</t>
  </si>
  <si>
    <t>bố cục</t>
  </si>
  <si>
    <t>不堪</t>
  </si>
  <si>
    <t>bùkān</t>
  </si>
  <si>
    <t>không chịu nổi, không chịu thấu</t>
  </si>
  <si>
    <t>不堪设想</t>
  </si>
  <si>
    <t>bùkānshèxiǎng</t>
  </si>
  <si>
    <t>không thể tưởng tượng nổi, khó lường</t>
  </si>
  <si>
    <t>不可思议</t>
  </si>
  <si>
    <t>bùkěsīyì</t>
  </si>
  <si>
    <t>không thể tưởng tượng nổi, kỳ diệu</t>
  </si>
  <si>
    <t>不愧</t>
  </si>
  <si>
    <t>bùkuì</t>
  </si>
  <si>
    <t>không hổ</t>
  </si>
  <si>
    <t>不劳而获</t>
  </si>
  <si>
    <t>bùláo'érhuò</t>
  </si>
  <si>
    <t>không làm mà hưởng; ăn không ngồi rồi; ngồi mát ăn bát vàng; ăn bám</t>
  </si>
  <si>
    <t>不良</t>
  </si>
  <si>
    <t>bùliáng</t>
  </si>
  <si>
    <t>không tốt; xấu; kém, không có hiệu quả</t>
  </si>
  <si>
    <t>不料</t>
  </si>
  <si>
    <t>bùliào</t>
  </si>
  <si>
    <t>không liệu được, không ngờ</t>
  </si>
  <si>
    <t>布料</t>
  </si>
  <si>
    <t>chất liệu vải</t>
  </si>
  <si>
    <t>不了</t>
  </si>
  <si>
    <t>bùliǎo</t>
  </si>
  <si>
    <t>không nổi, không được</t>
  </si>
  <si>
    <t>不论</t>
  </si>
  <si>
    <t>bùlùn</t>
  </si>
  <si>
    <t>bất luận</t>
  </si>
  <si>
    <t>不满</t>
  </si>
  <si>
    <t>bùmǎn</t>
  </si>
  <si>
    <t>bất mãn</t>
  </si>
  <si>
    <t>部门</t>
  </si>
  <si>
    <t>bùmén</t>
  </si>
  <si>
    <t>bộ môn, phòng ban</t>
  </si>
  <si>
    <t>不免</t>
  </si>
  <si>
    <t>bùmiǎn</t>
  </si>
  <si>
    <t>không tránh khỏi</t>
  </si>
  <si>
    <t>不能</t>
  </si>
  <si>
    <t>bùnéng</t>
  </si>
  <si>
    <t>không thể</t>
  </si>
  <si>
    <t>补票</t>
  </si>
  <si>
    <t>bǔpiào</t>
  </si>
  <si>
    <t>mua vé bổ sung</t>
  </si>
  <si>
    <t>补品</t>
  </si>
  <si>
    <t>bǔpǐn</t>
  </si>
  <si>
    <t>thuốc bổ; đồ bổ</t>
  </si>
  <si>
    <t>不屈</t>
  </si>
  <si>
    <t>bùqū</t>
  </si>
  <si>
    <t>bất khuất; không khuất phục</t>
  </si>
  <si>
    <t>不然</t>
  </si>
  <si>
    <t>bùrán</t>
  </si>
  <si>
    <t>nếu không, bằng không</t>
  </si>
  <si>
    <t>不如</t>
  </si>
  <si>
    <t>bùrú</t>
  </si>
  <si>
    <t>không như, chi bằng</t>
  </si>
  <si>
    <t>哺乳</t>
  </si>
  <si>
    <t>bǔrǔ</t>
  </si>
  <si>
    <t>nuôi bằng sữa mẹ</t>
  </si>
  <si>
    <t>捕杀</t>
  </si>
  <si>
    <t>bǔshā</t>
  </si>
  <si>
    <t>bắt giết (động vật)</t>
  </si>
  <si>
    <t>不时</t>
  </si>
  <si>
    <t>bùshí</t>
  </si>
  <si>
    <t>thỉnh thoảng, đôi khi</t>
  </si>
  <si>
    <t>不是</t>
  </si>
  <si>
    <t>bùshì</t>
  </si>
  <si>
    <t>không phải, không là</t>
  </si>
  <si>
    <t>捕食</t>
  </si>
  <si>
    <t>bǔshí</t>
  </si>
  <si>
    <t>vồ; bắt mồi; săn mồi</t>
  </si>
  <si>
    <t>部署</t>
  </si>
  <si>
    <t>bùshǔ</t>
  </si>
  <si>
    <t>sắp xếp, bố trí</t>
  </si>
  <si>
    <t>不死药</t>
  </si>
  <si>
    <t>bùsǐ yào</t>
  </si>
  <si>
    <t>Thuốc Bất Tử</t>
  </si>
  <si>
    <t>补贴</t>
  </si>
  <si>
    <t>bǔtiē</t>
  </si>
  <si>
    <t>phụ cấp, tiền trợ cấp</t>
  </si>
  <si>
    <t>不同</t>
  </si>
  <si>
    <t>bùtóng</t>
  </si>
  <si>
    <t>khác nhau, bất đồng</t>
  </si>
  <si>
    <t>部位</t>
  </si>
  <si>
    <t>bùwèi</t>
  </si>
  <si>
    <t>bộ vị, vị trí (trên cơ thể người)</t>
  </si>
  <si>
    <t>不惜</t>
  </si>
  <si>
    <t>bùxī</t>
  </si>
  <si>
    <t>không tiếc</t>
  </si>
  <si>
    <t>补习</t>
  </si>
  <si>
    <t>bǔxí</t>
  </si>
  <si>
    <t>học bổ túc</t>
  </si>
  <si>
    <t>补习班</t>
  </si>
  <si>
    <t>bǔxí bān</t>
  </si>
  <si>
    <t>lớp bổ túc</t>
  </si>
  <si>
    <t>部下</t>
  </si>
  <si>
    <t>bùxià</t>
  </si>
  <si>
    <t>bộ hạ; cấp dưới;</t>
  </si>
  <si>
    <t>不像话</t>
  </si>
  <si>
    <t>bùxiànghuà</t>
  </si>
  <si>
    <t>1. kỳ cục; vô lý; không hợp lý; kỳ quái; 2. tệ quá; hư không tưởng nổi</t>
  </si>
  <si>
    <t>不屑</t>
  </si>
  <si>
    <t>bùxiè</t>
  </si>
  <si>
    <t>chẳng đáng, không thèm</t>
  </si>
  <si>
    <t>不懈</t>
  </si>
  <si>
    <t>không lơ là; không buông lỏng; bền bỉ</t>
  </si>
  <si>
    <t>不屑一顾</t>
  </si>
  <si>
    <t>bùxiè yī gù</t>
  </si>
  <si>
    <t>(không đáng để xem tới, miêu tả sự khinh thị 1 cách cực đoan)</t>
  </si>
  <si>
    <t>不行</t>
  </si>
  <si>
    <t>bùxíng</t>
  </si>
  <si>
    <t>(chỉ mức độ, cường độ) ghê gớm, kinh khủng, cực kỳ</t>
  </si>
  <si>
    <t>步行</t>
  </si>
  <si>
    <t>đi bộ; cuốc bộ; đi chân</t>
  </si>
  <si>
    <t>不幸</t>
  </si>
  <si>
    <t>bùxìng</t>
  </si>
  <si>
    <t>bất hạnh</t>
  </si>
  <si>
    <t>不许</t>
  </si>
  <si>
    <t>bùxǔ</t>
  </si>
  <si>
    <t>không được; không được phép; không cho phép</t>
  </si>
  <si>
    <t>不言自明</t>
  </si>
  <si>
    <t>bùyánzìmíng</t>
  </si>
  <si>
    <t>(ngắn gọn dễ hiểu)</t>
  </si>
  <si>
    <t>不要</t>
  </si>
  <si>
    <t>bùyào</t>
  </si>
  <si>
    <t>1. không được, không nên; 2. không muốn</t>
  </si>
  <si>
    <t>不要紧</t>
  </si>
  <si>
    <t>bùyàojǐn</t>
  </si>
  <si>
    <t>không sao cả, không hề gì</t>
  </si>
  <si>
    <t>不宜</t>
  </si>
  <si>
    <t>bùyí</t>
  </si>
  <si>
    <t>không thích hợp, không nên</t>
  </si>
  <si>
    <t>不用</t>
  </si>
  <si>
    <t>bùyòng</t>
  </si>
  <si>
    <t>không cần</t>
  </si>
  <si>
    <t>不由得</t>
  </si>
  <si>
    <t>bùyóudé</t>
  </si>
  <si>
    <t>không được, đành phải</t>
  </si>
  <si>
    <t>不在乎</t>
  </si>
  <si>
    <t>bùzàihū</t>
  </si>
  <si>
    <t>không quan tâm; không chú ý; không để bụng</t>
  </si>
  <si>
    <t>不择手段</t>
  </si>
  <si>
    <t>bùzéshǒuduàn</t>
  </si>
  <si>
    <t>không từ thủ đoạn</t>
  </si>
  <si>
    <t>不致</t>
  </si>
  <si>
    <t>bùzhì</t>
  </si>
  <si>
    <t>không đến mức; không đến nỗi</t>
  </si>
  <si>
    <t>布置</t>
  </si>
  <si>
    <t>bố trí</t>
  </si>
  <si>
    <t>不止</t>
  </si>
  <si>
    <t>bùzhǐ</t>
  </si>
  <si>
    <t>không dứt, không thôi</t>
  </si>
  <si>
    <t>不知不觉</t>
  </si>
  <si>
    <t>bùzhī bù jué</t>
  </si>
  <si>
    <t>BẤT TRI BẤT GIÁC: thấm thoát; không thể nhận thấy; không ý thức</t>
  </si>
  <si>
    <t>不知所措</t>
  </si>
  <si>
    <t>bùzhī suǒ cuò</t>
  </si>
  <si>
    <t>không biết phải làm sao; luống cuống; bối rối</t>
  </si>
  <si>
    <t>步骤</t>
  </si>
  <si>
    <t>bùzhòu</t>
  </si>
  <si>
    <t>bước tiến</t>
  </si>
  <si>
    <t>捕捉</t>
  </si>
  <si>
    <t>bǔzhuō</t>
  </si>
  <si>
    <t>bắt tóm, chụp</t>
  </si>
  <si>
    <t>不足</t>
  </si>
  <si>
    <t>bùzú</t>
  </si>
  <si>
    <t>không đủ, thiếu xót</t>
  </si>
  <si>
    <t>擦</t>
  </si>
  <si>
    <t>cā</t>
  </si>
  <si>
    <t>chà, chùi, bôi, xoa</t>
  </si>
  <si>
    <t>擦干</t>
  </si>
  <si>
    <t>cā gān</t>
  </si>
  <si>
    <t>lau khô, chùi khô</t>
  </si>
  <si>
    <t>菜</t>
  </si>
  <si>
    <t>cài</t>
  </si>
  <si>
    <t>món ăn</t>
  </si>
  <si>
    <t>彩</t>
  </si>
  <si>
    <t>cǎi</t>
  </si>
  <si>
    <t>màu; màu sắc</t>
  </si>
  <si>
    <t>踩</t>
  </si>
  <si>
    <t>đạp, giẫm</t>
  </si>
  <si>
    <t>猜</t>
  </si>
  <si>
    <t>cāi</t>
  </si>
  <si>
    <t>đoán</t>
  </si>
  <si>
    <t>猜不出</t>
  </si>
  <si>
    <t>cāi bù chū</t>
  </si>
  <si>
    <t>đoán không ra</t>
  </si>
  <si>
    <t>彩票</t>
  </si>
  <si>
    <t>cǎi piào</t>
  </si>
  <si>
    <t>vé số</t>
  </si>
  <si>
    <t>菜汤</t>
  </si>
  <si>
    <t>cài tāng</t>
  </si>
  <si>
    <t>món canh</t>
  </si>
  <si>
    <t>财产</t>
  </si>
  <si>
    <t>cáichǎn</t>
  </si>
  <si>
    <t>tài sản</t>
  </si>
  <si>
    <t>菜单</t>
  </si>
  <si>
    <t>càidān</t>
  </si>
  <si>
    <t>thực đơn, menu</t>
  </si>
  <si>
    <t>彩蛋</t>
  </si>
  <si>
    <t>cǎidàn</t>
  </si>
  <si>
    <t>trứng màu (trên vỏ trứng vẽ tranh nhiều màu sắc)</t>
  </si>
  <si>
    <t>采访</t>
  </si>
  <si>
    <t>cǎifǎng</t>
  </si>
  <si>
    <t>phỏng vấn</t>
  </si>
  <si>
    <t>裁缝</t>
  </si>
  <si>
    <t>cáiféng</t>
  </si>
  <si>
    <t>may, may vá</t>
  </si>
  <si>
    <t>财富</t>
  </si>
  <si>
    <t>cáifù</t>
  </si>
  <si>
    <t>tài phú</t>
  </si>
  <si>
    <t>才干</t>
  </si>
  <si>
    <t>cáigàn</t>
  </si>
  <si>
    <t>tài cán</t>
  </si>
  <si>
    <t>采购</t>
  </si>
  <si>
    <t>cǎigòu</t>
  </si>
  <si>
    <t>nhân viên vật tư, mua sắm, mua hàng</t>
  </si>
  <si>
    <t>采光</t>
  </si>
  <si>
    <t>cǎiguāng</t>
  </si>
  <si>
    <t>lấy ánh sáng</t>
  </si>
  <si>
    <t>彩虹</t>
  </si>
  <si>
    <t>cǎihóng</t>
  </si>
  <si>
    <t>cầu vồng</t>
  </si>
  <si>
    <t>采集</t>
  </si>
  <si>
    <t>cǎijí</t>
  </si>
  <si>
    <t>thu thập, sưu tầm</t>
  </si>
  <si>
    <t>材料</t>
  </si>
  <si>
    <t>cáiliào</t>
  </si>
  <si>
    <t>tài liệu</t>
  </si>
  <si>
    <t>采纳</t>
  </si>
  <si>
    <t>cǎinà</t>
  </si>
  <si>
    <t>tiếp thu</t>
  </si>
  <si>
    <t>才能</t>
  </si>
  <si>
    <t>cáinéng</t>
  </si>
  <si>
    <t>tài năng</t>
  </si>
  <si>
    <t>裁判</t>
  </si>
  <si>
    <t>cáipàn</t>
  </si>
  <si>
    <t>phán định, trọng tài</t>
  </si>
  <si>
    <t>裁判员</t>
  </si>
  <si>
    <t>cáipàn yuán</t>
  </si>
  <si>
    <t>trọng tài, tài phán viên</t>
  </si>
  <si>
    <t>菜谱</t>
  </si>
  <si>
    <t>càipǔ</t>
  </si>
  <si>
    <t>thực đơn, sách dạy nấu ăn</t>
  </si>
  <si>
    <t>采取</t>
  </si>
  <si>
    <t>cǎiqǔ</t>
  </si>
  <si>
    <t>áp dụng</t>
  </si>
  <si>
    <t>彩色</t>
  </si>
  <si>
    <t>cǎisè</t>
  </si>
  <si>
    <t>màu, màu sắc</t>
  </si>
  <si>
    <t>菜市</t>
  </si>
  <si>
    <t>càishì</t>
  </si>
  <si>
    <t>chợ bán thức ăn</t>
  </si>
  <si>
    <t>菜市口</t>
  </si>
  <si>
    <t>càishì kǒu</t>
  </si>
  <si>
    <t>Thái Thị Khẩu (địa danh)</t>
  </si>
  <si>
    <t>彩塑</t>
  </si>
  <si>
    <t>cǎisù</t>
  </si>
  <si>
    <t>tượng màu; phổng màu</t>
  </si>
  <si>
    <t>财务</t>
  </si>
  <si>
    <t>cáiwù</t>
  </si>
  <si>
    <t>tài vụ</t>
  </si>
  <si>
    <t>菜系</t>
  </si>
  <si>
    <t>càixì</t>
  </si>
  <si>
    <t>hệ món ăn, từ điển món ăn</t>
  </si>
  <si>
    <t>猜想</t>
  </si>
  <si>
    <t>cāixiǎng</t>
  </si>
  <si>
    <t>phỏng đoán; suy đoán</t>
  </si>
  <si>
    <t>菜肴</t>
  </si>
  <si>
    <t>càiyáo</t>
  </si>
  <si>
    <t>thức ăn, món ăn</t>
  </si>
  <si>
    <t>才艺</t>
  </si>
  <si>
    <t>cáiyì</t>
  </si>
  <si>
    <t>tài nghệ</t>
  </si>
  <si>
    <t>采用</t>
  </si>
  <si>
    <t>cǎiyòng</t>
  </si>
  <si>
    <t>chọn dùng, áp dụng</t>
  </si>
  <si>
    <t>裁员</t>
  </si>
  <si>
    <t>cáiyuán</t>
  </si>
  <si>
    <t>giảm biên chế, cắt giảm nhân sự</t>
  </si>
  <si>
    <t>采摘</t>
  </si>
  <si>
    <t>cǎizhāi</t>
  </si>
  <si>
    <t>ngắt lấy; ngắt; bẻ; hái (hoa, lá, quả)</t>
  </si>
  <si>
    <t>财政</t>
  </si>
  <si>
    <t>cáizhèng</t>
  </si>
  <si>
    <t>tài chính</t>
  </si>
  <si>
    <t>材质</t>
  </si>
  <si>
    <t>cáizhì</t>
  </si>
  <si>
    <t>chất liệu</t>
  </si>
  <si>
    <t>财主</t>
  </si>
  <si>
    <t>cáizhǔ</t>
  </si>
  <si>
    <t>tài chủ, người nhà giàu</t>
  </si>
  <si>
    <t>餐</t>
  </si>
  <si>
    <t>cān</t>
  </si>
  <si>
    <t>bữa ăn</t>
  </si>
  <si>
    <t>残次品</t>
  </si>
  <si>
    <t>cán cì pǐn</t>
  </si>
  <si>
    <t>hàng bị hư hoặc lỗi</t>
  </si>
  <si>
    <t>餐盘</t>
  </si>
  <si>
    <t>cān pán</t>
  </si>
  <si>
    <t>đĩa ăn</t>
  </si>
  <si>
    <t>藏</t>
  </si>
  <si>
    <t>cáng</t>
  </si>
  <si>
    <t>giấu; ẩn núp; trốn</t>
  </si>
  <si>
    <t>舱</t>
  </si>
  <si>
    <t>cāng</t>
  </si>
  <si>
    <t>khoang, buồng</t>
  </si>
  <si>
    <t>舱门</t>
  </si>
  <si>
    <t>cāng mén</t>
  </si>
  <si>
    <t>藏式</t>
  </si>
  <si>
    <t>cáng shì</t>
  </si>
  <si>
    <t>苍白</t>
  </si>
  <si>
    <t>cāngbái</t>
  </si>
  <si>
    <t>trắng xanh, yếu ớt</t>
  </si>
  <si>
    <t>苍苍</t>
  </si>
  <si>
    <t>cāngcāng</t>
  </si>
  <si>
    <t>1. bạc phơ; trắng xoá (tóc); 2. xanh ngắt, xanh biếc</t>
  </si>
  <si>
    <t>仓促</t>
  </si>
  <si>
    <t>cāngcù</t>
  </si>
  <si>
    <t>vội vàng, vội vã</t>
  </si>
  <si>
    <t>仓库</t>
  </si>
  <si>
    <t>cāngkù</t>
  </si>
  <si>
    <t>kho, nhà kho</t>
  </si>
  <si>
    <t>藏匿</t>
  </si>
  <si>
    <t>cángnì</t>
  </si>
  <si>
    <t>giấu kín; giấu; núp; ẩn náu; trốn</t>
  </si>
  <si>
    <t>藏品</t>
  </si>
  <si>
    <t>cángpǐn</t>
  </si>
  <si>
    <t>đồ cất giữ</t>
  </si>
  <si>
    <t>餐馆</t>
  </si>
  <si>
    <t>cānguǎn</t>
  </si>
  <si>
    <t>quán ăn; tiệm ăn</t>
  </si>
  <si>
    <t>参观</t>
  </si>
  <si>
    <t>cānguān</t>
  </si>
  <si>
    <t>tham quan</t>
  </si>
  <si>
    <t>苍蝇</t>
  </si>
  <si>
    <t>cāngyíng</t>
  </si>
  <si>
    <t>ruồi; ruồi nhặng</t>
  </si>
  <si>
    <t>残疾</t>
  </si>
  <si>
    <t>cánjí</t>
  </si>
  <si>
    <t>tàn tật</t>
  </si>
  <si>
    <t>参加</t>
  </si>
  <si>
    <t>cānjiā</t>
  </si>
  <si>
    <t>tham gia</t>
  </si>
  <si>
    <t>参考</t>
  </si>
  <si>
    <t>cānkǎo</t>
  </si>
  <si>
    <t>tham khảo</t>
  </si>
  <si>
    <t>残酷</t>
  </si>
  <si>
    <t>cánkù</t>
  </si>
  <si>
    <t>tàn khốc</t>
  </si>
  <si>
    <t>惭愧</t>
  </si>
  <si>
    <t>cánkuì</t>
  </si>
  <si>
    <t>xấu hổ, hổ thẹn</t>
  </si>
  <si>
    <t>灿烂</t>
  </si>
  <si>
    <t>cànlàn</t>
  </si>
  <si>
    <t>xán lạn</t>
  </si>
  <si>
    <t>残留</t>
  </si>
  <si>
    <t>cánliú</t>
  </si>
  <si>
    <t>tàn lưu; sót lại, còn lại</t>
  </si>
  <si>
    <t>参谋</t>
  </si>
  <si>
    <t>cānmóu</t>
  </si>
  <si>
    <t>tham mưu</t>
  </si>
  <si>
    <t>残片</t>
  </si>
  <si>
    <t>cánpiàn</t>
  </si>
  <si>
    <t>dàn dư, tàn phiến</t>
  </si>
  <si>
    <t>残忍</t>
  </si>
  <si>
    <t>cánrěn</t>
  </si>
  <si>
    <t>tàn nhẫn</t>
  </si>
  <si>
    <t>餐厅</t>
  </si>
  <si>
    <t>cāntīng</t>
  </si>
  <si>
    <t>nhà hàng</t>
  </si>
  <si>
    <t>残余</t>
  </si>
  <si>
    <t>cányú</t>
  </si>
  <si>
    <t>tàn dư; thặng dư; thừa ra</t>
  </si>
  <si>
    <t>参与</t>
  </si>
  <si>
    <t>cānyù</t>
  </si>
  <si>
    <t>tham dự</t>
  </si>
  <si>
    <t>参照</t>
  </si>
  <si>
    <t>cānzhào</t>
  </si>
  <si>
    <t>tham chiếu</t>
  </si>
  <si>
    <t>参照系</t>
  </si>
  <si>
    <t>cānzhào xì</t>
  </si>
  <si>
    <t>số tham chiếu, hệ số tham chiếu</t>
  </si>
  <si>
    <t>餐桌</t>
  </si>
  <si>
    <t>cānzhuō</t>
  </si>
  <si>
    <t>bàn ăn</t>
  </si>
  <si>
    <t>草</t>
  </si>
  <si>
    <t>cǎo</t>
  </si>
  <si>
    <t>thảo, cỏ</t>
  </si>
  <si>
    <t>草庐</t>
  </si>
  <si>
    <t>cǎo lú</t>
  </si>
  <si>
    <t>草案</t>
  </si>
  <si>
    <t>cǎo'àn</t>
  </si>
  <si>
    <t>bản dự thảo</t>
  </si>
  <si>
    <t>曹操</t>
  </si>
  <si>
    <t>Cáocāo</t>
  </si>
  <si>
    <t>Tào Tháo</t>
  </si>
  <si>
    <t>草场</t>
  </si>
  <si>
    <t>cǎochǎng</t>
  </si>
  <si>
    <t>đồng cỏ; bãi cỏ</t>
  </si>
  <si>
    <t>操场</t>
  </si>
  <si>
    <t>cāochǎng</t>
  </si>
  <si>
    <t>thao trường; bãi tập</t>
  </si>
  <si>
    <t>操持</t>
  </si>
  <si>
    <t>cāochí</t>
  </si>
  <si>
    <t>lo liệu</t>
  </si>
  <si>
    <t>草丛</t>
  </si>
  <si>
    <t>cǎocóng</t>
  </si>
  <si>
    <t>bụi cỏ; lùm cỏ</t>
  </si>
  <si>
    <t>草地</t>
  </si>
  <si>
    <t>cǎodì</t>
  </si>
  <si>
    <t>bãi cỏ; đồng cỏ</t>
  </si>
  <si>
    <t>草稿纸</t>
  </si>
  <si>
    <t>cǎogǎo zhǐ</t>
  </si>
  <si>
    <t>bản nháp</t>
  </si>
  <si>
    <t>操劳</t>
  </si>
  <si>
    <t>cāoláo</t>
  </si>
  <si>
    <t>làm lụng vất vả</t>
  </si>
  <si>
    <t>操练</t>
  </si>
  <si>
    <t>cāoliàn</t>
  </si>
  <si>
    <t>tập luyện, thao diễn</t>
  </si>
  <si>
    <t>草木</t>
  </si>
  <si>
    <t>cǎomù</t>
  </si>
  <si>
    <t>cây cỏ; cỏ cây; cỏ và cây</t>
  </si>
  <si>
    <t>草坪</t>
  </si>
  <si>
    <t>cǎopíng</t>
  </si>
  <si>
    <t>bãi cỏ</t>
  </si>
  <si>
    <t>草食</t>
  </si>
  <si>
    <t>cǎoshí</t>
  </si>
  <si>
    <t>ăn cỏ; chay; ăn lạt</t>
  </si>
  <si>
    <t>操守</t>
  </si>
  <si>
    <t>cāoshǒu</t>
  </si>
  <si>
    <t>hành vi thường ngày; phẩm đức</t>
  </si>
  <si>
    <t>草率</t>
  </si>
  <si>
    <t>cǎoshuài</t>
  </si>
  <si>
    <t>qua loa, đại khái</t>
  </si>
  <si>
    <t>操心</t>
  </si>
  <si>
    <t>cāoxīn</t>
  </si>
  <si>
    <t>bận tâm, nhọc tâm</t>
  </si>
  <si>
    <t>草原</t>
  </si>
  <si>
    <t>cǎoyuán</t>
  </si>
  <si>
    <t>thảo nguyên</t>
  </si>
  <si>
    <t>嘈杂</t>
  </si>
  <si>
    <t>cáozá</t>
  </si>
  <si>
    <t>ầm ĩ, ồn ào</t>
  </si>
  <si>
    <t>操纵</t>
  </si>
  <si>
    <t>cāozòng</t>
  </si>
  <si>
    <t>điều khiển, thao túng</t>
  </si>
  <si>
    <t>操作</t>
  </si>
  <si>
    <t>cāozuò</t>
  </si>
  <si>
    <t>thao tác</t>
  </si>
  <si>
    <t>擦拭</t>
  </si>
  <si>
    <t>cāshì</t>
  </si>
  <si>
    <t>lau; chùi; lau chùi; tẩy</t>
  </si>
  <si>
    <t>侧</t>
  </si>
  <si>
    <t>cè</t>
  </si>
  <si>
    <t>TRẮC: 1. bên; bên cạnh; 2. nghiêng; chếch</t>
  </si>
  <si>
    <t>册</t>
  </si>
  <si>
    <t>sổ, quyển, tập</t>
  </si>
  <si>
    <t>侧根</t>
  </si>
  <si>
    <t>cègēn</t>
  </si>
  <si>
    <t>rễ con; rễ nhánh</t>
  </si>
  <si>
    <t>策划</t>
  </si>
  <si>
    <t>cèhuà</t>
  </si>
  <si>
    <t>trù hoạch</t>
  </si>
  <si>
    <t>测量</t>
  </si>
  <si>
    <t>cèliáng</t>
  </si>
  <si>
    <t>đo lường, trắc lượng</t>
  </si>
  <si>
    <t>策略</t>
  </si>
  <si>
    <t>cèlüè</t>
  </si>
  <si>
    <t>sách lược</t>
  </si>
  <si>
    <t>侧面</t>
  </si>
  <si>
    <t>cèmiàn</t>
  </si>
  <si>
    <t>mặt bên</t>
  </si>
  <si>
    <t>层</t>
  </si>
  <si>
    <t>céng</t>
  </si>
  <si>
    <t>tầng</t>
  </si>
  <si>
    <t>蹭</t>
  </si>
  <si>
    <t>cèng</t>
  </si>
  <si>
    <t>1. ma sát; cạ; 2. lê; lết; rề rà</t>
  </si>
  <si>
    <t>层出不穷</t>
  </si>
  <si>
    <t>céngchūbùqióng</t>
  </si>
  <si>
    <t>tầng tầng lớp lớp</t>
  </si>
  <si>
    <t>层次</t>
  </si>
  <si>
    <t>céngcì</t>
  </si>
  <si>
    <t>trình tự</t>
  </si>
  <si>
    <t>曾经</t>
  </si>
  <si>
    <t>céngjīng</t>
  </si>
  <si>
    <t>từng</t>
  </si>
  <si>
    <t>层面</t>
  </si>
  <si>
    <t>céngmiàn</t>
  </si>
  <si>
    <t>1. mặt; cấp độ; trình độ; mức độ; 2. phương diện; mặt</t>
  </si>
  <si>
    <t>测试</t>
  </si>
  <si>
    <t>cèshì</t>
  </si>
  <si>
    <t>kiểm tra; khảo thí</t>
  </si>
  <si>
    <t>厕所</t>
  </si>
  <si>
    <t>cèsuǒ</t>
  </si>
  <si>
    <t>nhà vệ sinh</t>
  </si>
  <si>
    <t>测验</t>
  </si>
  <si>
    <t>cèyàn</t>
  </si>
  <si>
    <t>thử nghiệm</t>
  </si>
  <si>
    <t>查</t>
  </si>
  <si>
    <t>chá</t>
  </si>
  <si>
    <t>tra, tra(từ điển)</t>
  </si>
  <si>
    <t>茶</t>
  </si>
  <si>
    <t>trà</t>
  </si>
  <si>
    <t>岔</t>
  </si>
  <si>
    <t>chà</t>
  </si>
  <si>
    <t>rẽ, nhánh</t>
  </si>
  <si>
    <t>差</t>
  </si>
  <si>
    <t>1. kém, yếu; 2. khác, thiếu</t>
  </si>
  <si>
    <t>叉</t>
  </si>
  <si>
    <t>chā</t>
  </si>
  <si>
    <t>nĩa; cái xiên</t>
  </si>
  <si>
    <t>插</t>
  </si>
  <si>
    <t>chọc, đâm</t>
  </si>
  <si>
    <t>查对</t>
  </si>
  <si>
    <t>chá duì</t>
  </si>
  <si>
    <t>đối chiếu; kiểm tra so sánh</t>
  </si>
  <si>
    <t>茶汁</t>
  </si>
  <si>
    <t>chá zhī</t>
  </si>
  <si>
    <t>nước trà</t>
  </si>
  <si>
    <t>差别</t>
  </si>
  <si>
    <t>chābié</t>
  </si>
  <si>
    <t>khác biệt</t>
  </si>
  <si>
    <t>差不多</t>
  </si>
  <si>
    <t>chàbùduō</t>
  </si>
  <si>
    <t>gần giống nhau; xấp xỉ</t>
  </si>
  <si>
    <t>差错</t>
  </si>
  <si>
    <t>chācuò</t>
  </si>
  <si>
    <t>sai lầm; nhầm lẫn</t>
  </si>
  <si>
    <t>差点儿</t>
  </si>
  <si>
    <t>chàdiǎn er</t>
  </si>
  <si>
    <t>thiếu chút, suýt chút nữa</t>
  </si>
  <si>
    <t>茶馆</t>
  </si>
  <si>
    <t>cháguǎn</t>
  </si>
  <si>
    <t>trà quán, quán trà</t>
  </si>
  <si>
    <t>茶壶</t>
  </si>
  <si>
    <t>cháhú</t>
  </si>
  <si>
    <t>bình trà, ấm pha trà</t>
  </si>
  <si>
    <t>插画</t>
  </si>
  <si>
    <t>chāhuà</t>
  </si>
  <si>
    <t>tranh minh hoạ</t>
  </si>
  <si>
    <t>查获</t>
  </si>
  <si>
    <t>cháhuò</t>
  </si>
  <si>
    <t>truy tầm, khám phá</t>
  </si>
  <si>
    <t>柴</t>
  </si>
  <si>
    <t>chái</t>
  </si>
  <si>
    <t>củi</t>
  </si>
  <si>
    <t>拆</t>
  </si>
  <si>
    <t>chāi</t>
  </si>
  <si>
    <t>mở ra; dỡ ra; phá; dỡ bỏ</t>
  </si>
  <si>
    <t>拆除</t>
  </si>
  <si>
    <t>chāichú</t>
  </si>
  <si>
    <t>dỡ bỏ; tháo bỏ</t>
  </si>
  <si>
    <t>柴火</t>
  </si>
  <si>
    <t>cháihuǒ</t>
  </si>
  <si>
    <t>củi lửa</t>
  </si>
  <si>
    <t>柴油</t>
  </si>
  <si>
    <t>cháiyóu</t>
  </si>
  <si>
    <t>dầu ma-dút</t>
  </si>
  <si>
    <t>差劲</t>
  </si>
  <si>
    <t>chàjìng</t>
  </si>
  <si>
    <t>kém; dở; tệ (về chất lượng, phẩm chất hoặc năng lực)</t>
  </si>
  <si>
    <t>差距</t>
  </si>
  <si>
    <t>chājù</t>
  </si>
  <si>
    <t>chênh lệch, khoảng cách</t>
  </si>
  <si>
    <t>察觉</t>
  </si>
  <si>
    <t>chájué</t>
  </si>
  <si>
    <t>nhận ra; nhận biết</t>
  </si>
  <si>
    <t>察看</t>
  </si>
  <si>
    <t>chákàn</t>
  </si>
  <si>
    <t>xem kỹ; xét kỹ</t>
  </si>
  <si>
    <t>查看</t>
  </si>
  <si>
    <t>Chákàn</t>
  </si>
  <si>
    <t>xem, View</t>
  </si>
  <si>
    <t>馋</t>
  </si>
  <si>
    <t>chán</t>
  </si>
  <si>
    <t>thèm ăn</t>
  </si>
  <si>
    <t>铲</t>
  </si>
  <si>
    <t>chǎn</t>
  </si>
  <si>
    <t>xẻng, cái xẻng</t>
  </si>
  <si>
    <t>掺</t>
  </si>
  <si>
    <t>chān</t>
  </si>
  <si>
    <t>trộn lẫn</t>
  </si>
  <si>
    <t>搀</t>
  </si>
  <si>
    <t>nâng đỡ, trộn</t>
  </si>
  <si>
    <t>产卵</t>
  </si>
  <si>
    <t>chǎn luǎn</t>
  </si>
  <si>
    <t>1. sự đẻ trứng; 2. đẻ trứng</t>
  </si>
  <si>
    <t>掺杂</t>
  </si>
  <si>
    <t>chān zá</t>
  </si>
  <si>
    <t>颤振</t>
  </si>
  <si>
    <t>chàn zhèn</t>
  </si>
  <si>
    <t>run chấn, dao động</t>
  </si>
  <si>
    <t>产自</t>
  </si>
  <si>
    <t>chǎn zì</t>
  </si>
  <si>
    <t>sản xuất từ</t>
  </si>
  <si>
    <t>刹那</t>
  </si>
  <si>
    <t>chànà</t>
  </si>
  <si>
    <t>chớp mắt</t>
  </si>
  <si>
    <t>产地</t>
  </si>
  <si>
    <t>chǎndì</t>
  </si>
  <si>
    <t>nơi sản xuất</t>
  </si>
  <si>
    <t>颤抖</t>
  </si>
  <si>
    <t>chàndǒu</t>
  </si>
  <si>
    <t>run, run rẩy</t>
  </si>
  <si>
    <t>尝</t>
  </si>
  <si>
    <t>cháng</t>
  </si>
  <si>
    <t>nếm thử</t>
  </si>
  <si>
    <t>常</t>
  </si>
  <si>
    <t>thường, thường xuyên</t>
  </si>
  <si>
    <t>唱</t>
  </si>
  <si>
    <t>chàng</t>
  </si>
  <si>
    <t>ca, hát</t>
  </si>
  <si>
    <t>场</t>
  </si>
  <si>
    <t>chǎng</t>
  </si>
  <si>
    <t>trường (quảng trường), sân, trận</t>
  </si>
  <si>
    <t>敞</t>
  </si>
  <si>
    <t>THƯỞNG: 1.  mở; mở ra; 2. thoáng mát; rộng rãi</t>
  </si>
  <si>
    <t>常存</t>
  </si>
  <si>
    <t>cháng cún</t>
  </si>
  <si>
    <t>长方</t>
  </si>
  <si>
    <t>cháng fāng</t>
  </si>
  <si>
    <t>长方体</t>
  </si>
  <si>
    <t>cháng fāng tǐ</t>
  </si>
  <si>
    <t>Cuboit; hình hộp chữ nhật (toán học)</t>
  </si>
  <si>
    <t>敞肩</t>
  </si>
  <si>
    <t>chǎng jiān</t>
  </si>
  <si>
    <t>vươn vai, mở vai</t>
  </si>
  <si>
    <t>长颈</t>
  </si>
  <si>
    <t>cháng jǐng</t>
  </si>
  <si>
    <t>cổ dài</t>
  </si>
  <si>
    <t>常念</t>
  </si>
  <si>
    <t>cháng niàn</t>
  </si>
  <si>
    <t>长袖</t>
  </si>
  <si>
    <t>cháng xiù</t>
  </si>
  <si>
    <t>长椅</t>
  </si>
  <si>
    <t>cháng yǐ</t>
  </si>
  <si>
    <t>偿赠</t>
  </si>
  <si>
    <t>cháng zèng</t>
  </si>
  <si>
    <t>厂长</t>
  </si>
  <si>
    <t>chǎng zhǎng</t>
  </si>
  <si>
    <t>xưởng trưởng; quản đốc</t>
  </si>
  <si>
    <t>长安</t>
  </si>
  <si>
    <t>cháng'ān</t>
  </si>
  <si>
    <t>Trường An (thành phố)</t>
  </si>
  <si>
    <t>长城</t>
  </si>
  <si>
    <t>chángchéng</t>
  </si>
  <si>
    <t>trường thành</t>
  </si>
  <si>
    <t>倡导</t>
  </si>
  <si>
    <t>chàngdǎo</t>
  </si>
  <si>
    <t>khởi xướng</t>
  </si>
  <si>
    <t>唱歌</t>
  </si>
  <si>
    <t>chànggē</t>
  </si>
  <si>
    <t>ca hát</t>
  </si>
  <si>
    <t>常规</t>
  </si>
  <si>
    <t>chángguī</t>
  </si>
  <si>
    <t>lệ thường; thông thường</t>
  </si>
  <si>
    <t>场合</t>
  </si>
  <si>
    <t>chǎnghé</t>
  </si>
  <si>
    <t>trường hợp, nơi</t>
  </si>
  <si>
    <t>偿还</t>
  </si>
  <si>
    <t>chánghuán</t>
  </si>
  <si>
    <t>bồi hoàn, trả nợ</t>
  </si>
  <si>
    <t>长江</t>
  </si>
  <si>
    <t>chángjiāng</t>
  </si>
  <si>
    <t>trường giang</t>
  </si>
  <si>
    <t>长江大桥</t>
  </si>
  <si>
    <t>chángjiāng dàqiáo</t>
  </si>
  <si>
    <t>sông Trường Giang (dài nhất ở Trung Quốc)</t>
  </si>
  <si>
    <t>场景</t>
  </si>
  <si>
    <t>chǎngjǐng</t>
  </si>
  <si>
    <t>pha; cảnh, tình cảnh</t>
  </si>
  <si>
    <t>长颈鹿</t>
  </si>
  <si>
    <t>chángjǐng lù</t>
  </si>
  <si>
    <t>hươu cao cổ</t>
  </si>
  <si>
    <t>长久</t>
  </si>
  <si>
    <t>chángjiǔ</t>
  </si>
  <si>
    <t>lâu dài, Trường Cửu</t>
  </si>
  <si>
    <t>敞开</t>
  </si>
  <si>
    <t>chǎngkāi</t>
  </si>
  <si>
    <t>mở rộng, thoải mái</t>
  </si>
  <si>
    <t>猖狂</t>
  </si>
  <si>
    <t>chāngkuáng</t>
  </si>
  <si>
    <t>điên cuồng ngang ngược</t>
  </si>
  <si>
    <t>场面</t>
  </si>
  <si>
    <t>chǎngmiàn</t>
  </si>
  <si>
    <t>pha, cảnh</t>
  </si>
  <si>
    <t>常年</t>
  </si>
  <si>
    <t>chángnián</t>
  </si>
  <si>
    <t>thường niên</t>
  </si>
  <si>
    <t>长跑</t>
  </si>
  <si>
    <t>chángpǎo</t>
  </si>
  <si>
    <t>chạy đường dài</t>
  </si>
  <si>
    <t>长篇</t>
  </si>
  <si>
    <t>chángpiān</t>
  </si>
  <si>
    <t>trường thiên</t>
  </si>
  <si>
    <t>长期</t>
  </si>
  <si>
    <t>chángqí</t>
  </si>
  <si>
    <t>trường kỳ, thời gian dài</t>
  </si>
  <si>
    <t>昌盛</t>
  </si>
  <si>
    <t>chāngshèng</t>
  </si>
  <si>
    <t>hưng thịnh</t>
  </si>
  <si>
    <t>尝试</t>
  </si>
  <si>
    <t>chángshì</t>
  </si>
  <si>
    <t>thử</t>
  </si>
  <si>
    <t>常识</t>
  </si>
  <si>
    <t>thường thức</t>
  </si>
  <si>
    <t>长寿</t>
  </si>
  <si>
    <t>chángshòu</t>
  </si>
  <si>
    <t>trường thọ; sống lâu</t>
  </si>
  <si>
    <t>场所</t>
  </si>
  <si>
    <t>chǎngsuǒ</t>
  </si>
  <si>
    <t>nơi chốn, trường sở</t>
  </si>
  <si>
    <t>常态</t>
  </si>
  <si>
    <t>chángtài</t>
  </si>
  <si>
    <t>trạng thái bình thường; tình trạng bình thường</t>
  </si>
  <si>
    <t>畅通</t>
  </si>
  <si>
    <t>chàngtōng</t>
  </si>
  <si>
    <t>thông suốt, tức khắc</t>
  </si>
  <si>
    <t>长途</t>
  </si>
  <si>
    <t>chángtú</t>
  </si>
  <si>
    <t>đường dài</t>
  </si>
  <si>
    <t>肠胃</t>
  </si>
  <si>
    <t>chángwèi</t>
  </si>
  <si>
    <t>dạ dày</t>
  </si>
  <si>
    <t>常务</t>
  </si>
  <si>
    <t>chángwù</t>
  </si>
  <si>
    <t>thường vụ</t>
  </si>
  <si>
    <t>畅销</t>
  </si>
  <si>
    <t>chàngxiāo</t>
  </si>
  <si>
    <t>dễ bán, bán chạy</t>
  </si>
  <si>
    <t>徜徉</t>
  </si>
  <si>
    <t>chángyáng</t>
  </si>
  <si>
    <t>rong chơi; thong thả; dạo chơi</t>
  </si>
  <si>
    <t>倡议</t>
  </si>
  <si>
    <t>chàngyì</t>
  </si>
  <si>
    <t>đề xướng</t>
  </si>
  <si>
    <t>长远</t>
  </si>
  <si>
    <t>chángyuǎn</t>
  </si>
  <si>
    <t>lâu dài</t>
  </si>
  <si>
    <t>忏悔</t>
  </si>
  <si>
    <t>chànhuǐ</t>
  </si>
  <si>
    <t>sám hối</t>
  </si>
  <si>
    <t>蝉联</t>
  </si>
  <si>
    <t>chánlián</t>
  </si>
  <si>
    <t>liên tục (thường chỉ việc liên tụ giữ một chức vụ hay một danh hiệu)</t>
  </si>
  <si>
    <t>产量</t>
  </si>
  <si>
    <t>chǎnliàng</t>
  </si>
  <si>
    <t>sản lượng</t>
  </si>
  <si>
    <t>产品</t>
  </si>
  <si>
    <t>chǎnpǐn</t>
  </si>
  <si>
    <t>sản phẩm</t>
  </si>
  <si>
    <t>产权</t>
  </si>
  <si>
    <t>chǎnquán</t>
  </si>
  <si>
    <t>quyền tài sản</t>
  </si>
  <si>
    <t>缠绕</t>
  </si>
  <si>
    <t>chánrào</t>
  </si>
  <si>
    <t>quấn, quấn quanh</t>
  </si>
  <si>
    <t>缠身</t>
  </si>
  <si>
    <t>chánshēn</t>
  </si>
  <si>
    <t>vướng bận thân, không thể giải thoát</t>
  </si>
  <si>
    <t>产生</t>
  </si>
  <si>
    <t>chǎnshēng</t>
  </si>
  <si>
    <t>sản sinh, ra đời, nảy sinh</t>
  </si>
  <si>
    <t>阐述</t>
  </si>
  <si>
    <t>chǎnshù</t>
  </si>
  <si>
    <t>trình bày</t>
  </si>
  <si>
    <t>产物</t>
  </si>
  <si>
    <t>chǎnwù</t>
  </si>
  <si>
    <t>kết quả; sản phẩm</t>
  </si>
  <si>
    <t>产业</t>
  </si>
  <si>
    <t>chǎnyè</t>
  </si>
  <si>
    <t>sản nghiệp</t>
  </si>
  <si>
    <t>嘲</t>
  </si>
  <si>
    <t>cháo</t>
  </si>
  <si>
    <t>chế giễu, cười giễu</t>
  </si>
  <si>
    <t>朝</t>
  </si>
  <si>
    <t>triều, triều đinh</t>
  </si>
  <si>
    <t>吵</t>
  </si>
  <si>
    <t>chǎo</t>
  </si>
  <si>
    <t>1. ồn ào; ầm ĩ; 2. cãi nhau</t>
  </si>
  <si>
    <t>炒</t>
  </si>
  <si>
    <t>xào</t>
  </si>
  <si>
    <t>抄</t>
  </si>
  <si>
    <t>chāo</t>
  </si>
  <si>
    <t>sao chép, đạo văn, tịch thu</t>
  </si>
  <si>
    <t>超</t>
  </si>
  <si>
    <t>siêu</t>
  </si>
  <si>
    <t>炒熟</t>
  </si>
  <si>
    <t>chǎo shú</t>
  </si>
  <si>
    <t>朝延</t>
  </si>
  <si>
    <t>cháotíng</t>
  </si>
  <si>
    <t>triều đình; cung điện; quần thần</t>
  </si>
  <si>
    <t>超标</t>
  </si>
  <si>
    <t>chāobiāo</t>
  </si>
  <si>
    <t>vượt chuẩn</t>
  </si>
  <si>
    <t>朝代</t>
  </si>
  <si>
    <t>cháodài</t>
  </si>
  <si>
    <t>triều đại</t>
  </si>
  <si>
    <t>超过</t>
  </si>
  <si>
    <t>chāoguò</t>
  </si>
  <si>
    <t>vượt qua</t>
  </si>
  <si>
    <t>超级</t>
  </si>
  <si>
    <t>chāojí</t>
  </si>
  <si>
    <t>siêu cấp</t>
  </si>
  <si>
    <t>吵架</t>
  </si>
  <si>
    <t>chǎojià</t>
  </si>
  <si>
    <t>cãi nhau</t>
  </si>
  <si>
    <t>超绝非凡</t>
  </si>
  <si>
    <t>chāojuéfēifán</t>
  </si>
  <si>
    <t>xuất sắc; siêu việt</t>
  </si>
  <si>
    <t>潮流</t>
  </si>
  <si>
    <t>cháoliú</t>
  </si>
  <si>
    <t>thủy triều, trào lưu</t>
  </si>
  <si>
    <t>钞票</t>
  </si>
  <si>
    <t>chāopiào</t>
  </si>
  <si>
    <t>tiền giấy</t>
  </si>
  <si>
    <t>潮气</t>
  </si>
  <si>
    <t>cháoqì</t>
  </si>
  <si>
    <t>hơi ẩm; hơi nước; độ ẩm</t>
  </si>
  <si>
    <t>超然</t>
  </si>
  <si>
    <t>chāorán</t>
  </si>
  <si>
    <t>xa rời; cách biệt; lánh xa; đứng ngoài; rời ra; đứng riêng ra</t>
  </si>
  <si>
    <t>潮湿</t>
  </si>
  <si>
    <t>cháoshī</t>
  </si>
  <si>
    <t>ẩm ướt</t>
  </si>
  <si>
    <t>超市</t>
  </si>
  <si>
    <t>chāoshì</t>
  </si>
  <si>
    <t>siêu thị</t>
  </si>
  <si>
    <t>朝鲜</t>
  </si>
  <si>
    <t>cháoxiǎn</t>
  </si>
  <si>
    <t>Triều Tiên</t>
  </si>
  <si>
    <t>嘲笑</t>
  </si>
  <si>
    <t>cháoxiào</t>
  </si>
  <si>
    <t>chế giễu, chê cười</t>
  </si>
  <si>
    <t>巢穴</t>
  </si>
  <si>
    <t>cháoxué</t>
  </si>
  <si>
    <t>hang ổ, sào huyệt</t>
  </si>
  <si>
    <t>炒鱿鱼</t>
  </si>
  <si>
    <t>chǎoyóuyú</t>
  </si>
  <si>
    <t>sa thải (nhân viên); đuổi đi</t>
  </si>
  <si>
    <t>超越</t>
  </si>
  <si>
    <t>chāoyuè</t>
  </si>
  <si>
    <t>超载</t>
  </si>
  <si>
    <t>chāozài</t>
  </si>
  <si>
    <t>quá tải; vượt tải</t>
  </si>
  <si>
    <t>朝着</t>
  </si>
  <si>
    <t>cháozhe</t>
  </si>
  <si>
    <t>ngoảnh mặt về, hướng về</t>
  </si>
  <si>
    <t>超重</t>
  </si>
  <si>
    <t>chāozhòng</t>
  </si>
  <si>
    <t>vượt trọng, nặng quá</t>
  </si>
  <si>
    <t>炒作</t>
  </si>
  <si>
    <t>chǎozuò</t>
  </si>
  <si>
    <t>插图</t>
  </si>
  <si>
    <t>chātú</t>
  </si>
  <si>
    <t>tranh minh họa</t>
  </si>
  <si>
    <t>查询</t>
  </si>
  <si>
    <t>cháxún</t>
  </si>
  <si>
    <t>tìm kiếm, tra cứu</t>
  </si>
  <si>
    <t>茶叶</t>
  </si>
  <si>
    <t>cháyè</t>
  </si>
  <si>
    <t>trà; chè</t>
  </si>
  <si>
    <t>诧异</t>
  </si>
  <si>
    <t>chàyì</t>
  </si>
  <si>
    <t>vô cùng kinh ngạc</t>
  </si>
  <si>
    <t>差异</t>
  </si>
  <si>
    <t>chāyì</t>
  </si>
  <si>
    <t>sai biệt, khác nhau</t>
  </si>
  <si>
    <t>查找</t>
  </si>
  <si>
    <t>cházhǎo</t>
  </si>
  <si>
    <t>tìm kiếm</t>
  </si>
  <si>
    <t>叉子</t>
  </si>
  <si>
    <t>chāzi</t>
  </si>
  <si>
    <t>cái nĩa</t>
  </si>
  <si>
    <t>插座</t>
  </si>
  <si>
    <t>chāzuò</t>
  </si>
  <si>
    <t>ổ điện, ổ cắm</t>
  </si>
  <si>
    <t>城临淄</t>
  </si>
  <si>
    <t>Chéng línzī</t>
  </si>
  <si>
    <t>撤</t>
  </si>
  <si>
    <t>chè</t>
  </si>
  <si>
    <t>bỏ đi, loại bỏ</t>
  </si>
  <si>
    <t>车</t>
  </si>
  <si>
    <t>chē</t>
  </si>
  <si>
    <t>xe</t>
  </si>
  <si>
    <t>车体</t>
  </si>
  <si>
    <t>chē tǐ</t>
  </si>
  <si>
    <t>xác xe</t>
  </si>
  <si>
    <t>彻底</t>
  </si>
  <si>
    <t>chèdǐ</t>
  </si>
  <si>
    <t>triệt để</t>
  </si>
  <si>
    <t>车祸</t>
  </si>
  <si>
    <t>chēhuò</t>
  </si>
  <si>
    <t>tai nạn xe</t>
  </si>
  <si>
    <t>车间</t>
  </si>
  <si>
    <t>chējiān</t>
  </si>
  <si>
    <t>phân xưởng</t>
  </si>
  <si>
    <t>车库</t>
  </si>
  <si>
    <t>chēkù</t>
  </si>
  <si>
    <t>nhà kho, gara</t>
  </si>
  <si>
    <t>沉</t>
  </si>
  <si>
    <t>chén</t>
  </si>
  <si>
    <t>chìm, lặn, đậm sâu</t>
  </si>
  <si>
    <t>陈</t>
  </si>
  <si>
    <t>Trần, họ Trần (tên)</t>
  </si>
  <si>
    <t>趁</t>
  </si>
  <si>
    <t>chèn</t>
  </si>
  <si>
    <t>nhân, thừa</t>
  </si>
  <si>
    <t>尘埃</t>
  </si>
  <si>
    <t>chén'āi</t>
  </si>
  <si>
    <t>bụi; bụi bặm; hạt bụi</t>
  </si>
  <si>
    <t>沉淀</t>
  </si>
  <si>
    <t>chéndiàn</t>
  </si>
  <si>
    <t>lắng đọng, chất kết tủa</t>
  </si>
  <si>
    <t>乘</t>
  </si>
  <si>
    <t>chéng</t>
  </si>
  <si>
    <t>đón xe, ngồi, nhân (dịp)</t>
  </si>
  <si>
    <t>成</t>
  </si>
  <si>
    <t>thành</t>
  </si>
  <si>
    <t>橙</t>
  </si>
  <si>
    <t>cam</t>
  </si>
  <si>
    <t>秤</t>
  </si>
  <si>
    <t>chèng</t>
  </si>
  <si>
    <t>cân</t>
  </si>
  <si>
    <t>撑</t>
  </si>
  <si>
    <t>chēng</t>
  </si>
  <si>
    <t>1. chống; chống đỡ; 2. giữ; kìm;</t>
  </si>
  <si>
    <t>称</t>
  </si>
  <si>
    <t>xưng, gọi là</t>
  </si>
  <si>
    <t>乘车</t>
  </si>
  <si>
    <t>chéng chē</t>
  </si>
  <si>
    <t>ngồi xe, đi xe</t>
  </si>
  <si>
    <t>乘风</t>
  </si>
  <si>
    <t>chéng fēng</t>
  </si>
  <si>
    <t>thuận gió; lợi dụng sức gió</t>
  </si>
  <si>
    <t>城门</t>
  </si>
  <si>
    <t>chéng mén</t>
  </si>
  <si>
    <t>cửa thành</t>
  </si>
  <si>
    <t>成千上万</t>
  </si>
  <si>
    <t>chéng qiān shàng wàn</t>
  </si>
  <si>
    <t>ngàn vạn; hàng ngàn hàng vạn</t>
  </si>
  <si>
    <t>称为</t>
  </si>
  <si>
    <t>chēngwéi</t>
  </si>
  <si>
    <t>gọi là</t>
  </si>
  <si>
    <t>成心</t>
  </si>
  <si>
    <t>chéng xīn</t>
  </si>
  <si>
    <t>thành tâm</t>
  </si>
  <si>
    <t>澄心</t>
  </si>
  <si>
    <t>(ý nghĩa là tĩnh tâm)</t>
  </si>
  <si>
    <t>澄心堂纸</t>
  </si>
  <si>
    <t>chéng xīn táng zhǐ</t>
  </si>
  <si>
    <t>một loại giấy nổi tiếng do nhân dân lao động Trung Quốc chế tạo ra</t>
  </si>
  <si>
    <t>称霸</t>
  </si>
  <si>
    <t>chēngbà</t>
  </si>
  <si>
    <t>xưng bá, thống trị</t>
  </si>
  <si>
    <t>成败</t>
  </si>
  <si>
    <t>chéngbài</t>
  </si>
  <si>
    <t>thành bại</t>
  </si>
  <si>
    <t>承办</t>
  </si>
  <si>
    <t>chéngbàn</t>
  </si>
  <si>
    <t>nhận làm, đảm nhận</t>
  </si>
  <si>
    <t>城邦</t>
  </si>
  <si>
    <t>chéngbāng</t>
  </si>
  <si>
    <t>thành thị</t>
  </si>
  <si>
    <t>城堡</t>
  </si>
  <si>
    <t>chéngbǎo</t>
  </si>
  <si>
    <t>thành nhỏ, thành lũy</t>
  </si>
  <si>
    <t>承包</t>
  </si>
  <si>
    <t>chéngbāo</t>
  </si>
  <si>
    <t>nhận thầu, nhận khoán</t>
  </si>
  <si>
    <t>成本</t>
  </si>
  <si>
    <t>chéngběn</t>
  </si>
  <si>
    <t>chi phí, thành vốn</t>
  </si>
  <si>
    <t>成才</t>
  </si>
  <si>
    <t>chéngcái</t>
  </si>
  <si>
    <t>thành tài</t>
  </si>
  <si>
    <t>承担</t>
  </si>
  <si>
    <t>chéngdān</t>
  </si>
  <si>
    <t>đảm trách, nhận, đảm đương</t>
  </si>
  <si>
    <t>称道</t>
  </si>
  <si>
    <t>chēngdào</t>
  </si>
  <si>
    <t>khen; khen ngợi; ca ngợi</t>
  </si>
  <si>
    <t>程度</t>
  </si>
  <si>
    <t>chéngdù</t>
  </si>
  <si>
    <t>trình độ, mức độ</t>
  </si>
  <si>
    <t>成都</t>
  </si>
  <si>
    <t>chéngdū</t>
  </si>
  <si>
    <t>Thành Đô</t>
  </si>
  <si>
    <t>惩罚</t>
  </si>
  <si>
    <t>chéngfá</t>
  </si>
  <si>
    <t>trừng phạt</t>
  </si>
  <si>
    <t>成分</t>
  </si>
  <si>
    <t>chéngfèn</t>
  </si>
  <si>
    <t>thành phần</t>
  </si>
  <si>
    <t>成功</t>
  </si>
  <si>
    <t>chénggōng</t>
  </si>
  <si>
    <t>thành công</t>
  </si>
  <si>
    <t>成功者</t>
  </si>
  <si>
    <t>chénggōng zhě</t>
  </si>
  <si>
    <t>người thành công</t>
  </si>
  <si>
    <t>成果</t>
  </si>
  <si>
    <t>chéngguǒ</t>
  </si>
  <si>
    <t>thành quả</t>
  </si>
  <si>
    <t>称号</t>
  </si>
  <si>
    <t>chēnghào</t>
  </si>
  <si>
    <t>danh hiệu, tước vị</t>
  </si>
  <si>
    <t>称呼</t>
  </si>
  <si>
    <t>chēnghu</t>
  </si>
  <si>
    <t>xưng hô</t>
  </si>
  <si>
    <t>成活</t>
  </si>
  <si>
    <t>chénghuó</t>
  </si>
  <si>
    <t>sống; sống được, sống só</t>
  </si>
  <si>
    <t>成绩</t>
  </si>
  <si>
    <t>chéngjī</t>
  </si>
  <si>
    <t>thành tích</t>
  </si>
  <si>
    <t>成交</t>
  </si>
  <si>
    <t>chéngjiāo</t>
  </si>
  <si>
    <t>hoàn thành giao dịch</t>
  </si>
  <si>
    <t>成就</t>
  </si>
  <si>
    <t>chéngjiù</t>
  </si>
  <si>
    <t>thành tựu</t>
  </si>
  <si>
    <t>成就感</t>
  </si>
  <si>
    <t>chéngjiù gǎn</t>
  </si>
  <si>
    <t>cảm giác thành tựu</t>
  </si>
  <si>
    <t>乘客</t>
  </si>
  <si>
    <t>chéngkè</t>
  </si>
  <si>
    <t>hành khách (đi tàu, xe, máy bay)</t>
  </si>
  <si>
    <t>诚恳</t>
  </si>
  <si>
    <t>chéngkěn</t>
  </si>
  <si>
    <t>thành khẩn</t>
  </si>
  <si>
    <t>成立</t>
  </si>
  <si>
    <t>chénglì</t>
  </si>
  <si>
    <t>thành lập</t>
  </si>
  <si>
    <t>乘凉</t>
  </si>
  <si>
    <t>chéngliáng</t>
  </si>
  <si>
    <t>hóng mát; hóng gió</t>
  </si>
  <si>
    <t>成年</t>
  </si>
  <si>
    <t>chéngnián</t>
  </si>
  <si>
    <t>thành niên</t>
  </si>
  <si>
    <t>承诺</t>
  </si>
  <si>
    <t>chéngnuò</t>
  </si>
  <si>
    <t>lời hứa</t>
  </si>
  <si>
    <t>澄清</t>
  </si>
  <si>
    <t>chéngqīng</t>
  </si>
  <si>
    <t>1. trong veo, thanh lọc; 2. làm sáng tỏ</t>
  </si>
  <si>
    <t>成人</t>
  </si>
  <si>
    <t>chéngrén</t>
  </si>
  <si>
    <t>người lớn</t>
  </si>
  <si>
    <t>承认</t>
  </si>
  <si>
    <t>chéngrèn</t>
  </si>
  <si>
    <t>đảm nhận</t>
  </si>
  <si>
    <t>诚实</t>
  </si>
  <si>
    <t>chéngshí</t>
  </si>
  <si>
    <t>thành thực</t>
  </si>
  <si>
    <t>城市</t>
  </si>
  <si>
    <t>chéngshì</t>
  </si>
  <si>
    <t>城市化</t>
  </si>
  <si>
    <t>chéngshì huà</t>
  </si>
  <si>
    <t>thành thị hóa</t>
  </si>
  <si>
    <t>承受</t>
  </si>
  <si>
    <t>chéngshòu</t>
  </si>
  <si>
    <t>nhận lấy; chịu đựng; chấp nhận</t>
  </si>
  <si>
    <t>成熟</t>
  </si>
  <si>
    <t>chéngshú</t>
  </si>
  <si>
    <t>thành thục, trưởng thành</t>
  </si>
  <si>
    <t>成天</t>
  </si>
  <si>
    <t>chéngtiān</t>
  </si>
  <si>
    <t>suốt ngày, cả ngày</t>
  </si>
  <si>
    <t>成为</t>
  </si>
  <si>
    <t>chéngwéi</t>
  </si>
  <si>
    <t>trở thành, thành ra</t>
  </si>
  <si>
    <t>乘务员</t>
  </si>
  <si>
    <t>chéngwùyuán</t>
  </si>
  <si>
    <t>nhân viên phục vụ (tàu xe, máy bay)</t>
  </si>
  <si>
    <t>呈献</t>
  </si>
  <si>
    <t>chéngxiàn</t>
  </si>
  <si>
    <t>trình; dâng; thỉnh cầu</t>
  </si>
  <si>
    <t>呈现</t>
  </si>
  <si>
    <t>lộ ra, rọi, chiếu</t>
  </si>
  <si>
    <t>丞相</t>
  </si>
  <si>
    <t>chéngxiàng</t>
  </si>
  <si>
    <t>thừa tướng; thủ tướng</t>
  </si>
  <si>
    <t>城乡</t>
  </si>
  <si>
    <t>chéngxiāng</t>
  </si>
  <si>
    <t>thành thị và nông thôn.</t>
  </si>
  <si>
    <t>成效</t>
  </si>
  <si>
    <t>chéngxiào</t>
  </si>
  <si>
    <t>hiệu quả, công hiệu</t>
  </si>
  <si>
    <t>诚信</t>
  </si>
  <si>
    <t>chéngxìn</t>
  </si>
  <si>
    <t>trung thực</t>
  </si>
  <si>
    <t>成行</t>
  </si>
  <si>
    <t>chéngxíng</t>
  </si>
  <si>
    <t>thành hàng</t>
  </si>
  <si>
    <t>程序</t>
  </si>
  <si>
    <t>chéngxù</t>
  </si>
  <si>
    <t>诚意</t>
  </si>
  <si>
    <t>chéngyì</t>
  </si>
  <si>
    <t>thành ý</t>
  </si>
  <si>
    <t>成语</t>
  </si>
  <si>
    <t>chéngyǔ</t>
  </si>
  <si>
    <t>thành ngữ</t>
  </si>
  <si>
    <t>成员</t>
  </si>
  <si>
    <t>chéngyuán</t>
  </si>
  <si>
    <t>thành viên</t>
  </si>
  <si>
    <t>承载</t>
  </si>
  <si>
    <t>chéngzài</t>
  </si>
  <si>
    <t>chịu tải; chịu lực; tải trọng</t>
  </si>
  <si>
    <t>称赞</t>
  </si>
  <si>
    <t>chēngzàn</t>
  </si>
  <si>
    <t>tán thưởng; khen ngợi</t>
  </si>
  <si>
    <t>成长</t>
  </si>
  <si>
    <t>chéngzhǎng</t>
  </si>
  <si>
    <t>thành trưởng, trưởng thành</t>
  </si>
  <si>
    <t>城镇</t>
  </si>
  <si>
    <t>chéngzhèn</t>
  </si>
  <si>
    <t>thành trấn, thành phố và thị trấn</t>
  </si>
  <si>
    <t>诚挚</t>
  </si>
  <si>
    <t>chéngzhì</t>
  </si>
  <si>
    <t>chân thành</t>
  </si>
  <si>
    <t>橙子</t>
  </si>
  <si>
    <t>chéngzi</t>
  </si>
  <si>
    <t>quả cam</t>
  </si>
  <si>
    <t>乘坐</t>
  </si>
  <si>
    <t>chéngzuò</t>
  </si>
  <si>
    <t>ngồi (xe, tàu, máy bay)</t>
  </si>
  <si>
    <t>沉积</t>
  </si>
  <si>
    <t>chénjī</t>
  </si>
  <si>
    <t>đọng lại, tích tụ</t>
  </si>
  <si>
    <t>趁机</t>
  </si>
  <si>
    <t>chènjī</t>
  </si>
  <si>
    <t>thừa cơ</t>
  </si>
  <si>
    <t>沉静</t>
  </si>
  <si>
    <t>chénjìng</t>
  </si>
  <si>
    <t>im ắng; tĩnh mịch; yên tĩnh; yên lặng</t>
  </si>
  <si>
    <t>陈旧</t>
  </si>
  <si>
    <t>chénjiù</t>
  </si>
  <si>
    <t>cũ kỹ, lỗi thời</t>
  </si>
  <si>
    <t>晨练</t>
  </si>
  <si>
    <t>chénliàn</t>
  </si>
  <si>
    <t>tập thể dục buổi sáng</t>
  </si>
  <si>
    <t>陈列</t>
  </si>
  <si>
    <t>chénliè</t>
  </si>
  <si>
    <t>triển lãm, trưng bày</t>
  </si>
  <si>
    <t>沉闷</t>
  </si>
  <si>
    <t>chénmèn</t>
  </si>
  <si>
    <t>nặng nề, ngột ngạt</t>
  </si>
  <si>
    <t>臣民</t>
  </si>
  <si>
    <t>chénmín</t>
  </si>
  <si>
    <t>thần dân</t>
  </si>
  <si>
    <t>沉默</t>
  </si>
  <si>
    <t>chénmò</t>
  </si>
  <si>
    <t>trầm mặc, im lặng</t>
  </si>
  <si>
    <t>衬衫</t>
  </si>
  <si>
    <t>chènshān</t>
  </si>
  <si>
    <t>áo sơ mi</t>
  </si>
  <si>
    <t>陈述</t>
  </si>
  <si>
    <t>chénshù</t>
  </si>
  <si>
    <t>trần thuật, kể</t>
  </si>
  <si>
    <t>沉睡</t>
  </si>
  <si>
    <t>chénshuì</t>
  </si>
  <si>
    <t>ngủ say, ngủ ngon</t>
  </si>
  <si>
    <t>沉思</t>
  </si>
  <si>
    <t>chénsī</t>
  </si>
  <si>
    <t>trầm tư</t>
  </si>
  <si>
    <t>尘土</t>
  </si>
  <si>
    <t>chéntǔ</t>
  </si>
  <si>
    <t>bụi bặm</t>
  </si>
  <si>
    <t>衬托</t>
  </si>
  <si>
    <t>chèntuō</t>
  </si>
  <si>
    <t>tôn lên; làm nổi lên;</t>
  </si>
  <si>
    <t>称心</t>
  </si>
  <si>
    <t>chènxīn</t>
  </si>
  <si>
    <t>vừa lòng, toại nguyện</t>
  </si>
  <si>
    <t>称心如意</t>
  </si>
  <si>
    <t>chènxīn rúyì</t>
  </si>
  <si>
    <t>vừa lòng đẹp ý, như ý nguyện</t>
  </si>
  <si>
    <t>趁早</t>
  </si>
  <si>
    <t>chènzǎo</t>
  </si>
  <si>
    <t>sớm làm; kịp thời; thừa lúc còn sớm mà hành động</t>
  </si>
  <si>
    <t>沉重</t>
  </si>
  <si>
    <t>chénzhòng</t>
  </si>
  <si>
    <t>trầm trọng, nặng nề, nặng trĩu</t>
  </si>
  <si>
    <t>沉着</t>
  </si>
  <si>
    <t>chénzhuó</t>
  </si>
  <si>
    <t>bình tĩnh, vững vàng</t>
  </si>
  <si>
    <t>臣子</t>
  </si>
  <si>
    <t>chénzǐ</t>
  </si>
  <si>
    <t>thần tử; bề tôi; thần</t>
  </si>
  <si>
    <t>车棚</t>
  </si>
  <si>
    <t>chēpéng</t>
  </si>
  <si>
    <t>nhà để xe.</t>
  </si>
  <si>
    <t>撤退</t>
  </si>
  <si>
    <t>chètuì</t>
  </si>
  <si>
    <t>rút lui, rút quân</t>
  </si>
  <si>
    <t>车位</t>
  </si>
  <si>
    <t>chēwèi</t>
  </si>
  <si>
    <t>chỗ để xe</t>
  </si>
  <si>
    <t>车厢</t>
  </si>
  <si>
    <t>chēxiāng</t>
  </si>
  <si>
    <t>toa xe</t>
  </si>
  <si>
    <t>撤销</t>
  </si>
  <si>
    <t>chèxiāo</t>
  </si>
  <si>
    <t>bãi bỏ, miễn trừ</t>
  </si>
  <si>
    <t>车型</t>
  </si>
  <si>
    <t>chēxíng</t>
  </si>
  <si>
    <t>loại xe</t>
  </si>
  <si>
    <t>车辙</t>
  </si>
  <si>
    <t>chēzhé</t>
  </si>
  <si>
    <t>vết bánh xe; vết xe</t>
  </si>
  <si>
    <t>车主</t>
  </si>
  <si>
    <t>chēzhǔ</t>
  </si>
  <si>
    <t>chủ xe</t>
  </si>
  <si>
    <t>赤</t>
  </si>
  <si>
    <t>chì</t>
  </si>
  <si>
    <t>XÍCH: 1. đỏ nhạt, đỏ son; 2. trống, không; 3. trung thành, gắn bó;</t>
  </si>
  <si>
    <t>齿</t>
  </si>
  <si>
    <t>chǐ</t>
  </si>
  <si>
    <t>răng</t>
  </si>
  <si>
    <t>吃</t>
  </si>
  <si>
    <t>chī</t>
  </si>
  <si>
    <t>ăn</t>
  </si>
  <si>
    <t>痴</t>
  </si>
  <si>
    <t>SI: 1. si mê, nghiện; ghiền; 2. loạn trí; hoá dại</t>
  </si>
  <si>
    <t>吃不到</t>
  </si>
  <si>
    <t>chī bù dào</t>
  </si>
  <si>
    <t>ăn không được</t>
  </si>
  <si>
    <t>吃光</t>
  </si>
  <si>
    <t>chī guāng</t>
  </si>
  <si>
    <t>ăn sạch</t>
  </si>
  <si>
    <t>翅痣</t>
  </si>
  <si>
    <t>chì zhì</t>
  </si>
  <si>
    <t>"nốt ruồi" trên cánh côn trùng</t>
  </si>
  <si>
    <t>翅膀</t>
  </si>
  <si>
    <t>chìbǎng</t>
  </si>
  <si>
    <t>đôi cánh</t>
  </si>
  <si>
    <t>驰骋</t>
  </si>
  <si>
    <t>chíchěng</t>
  </si>
  <si>
    <t>rong ruổi; phi; chạy nhanh (phi ngựa, cưỡi ngựa)</t>
  </si>
  <si>
    <t>迟到</t>
  </si>
  <si>
    <t>chídào</t>
  </si>
  <si>
    <t>đến trễ</t>
  </si>
  <si>
    <t>赤道</t>
  </si>
  <si>
    <t>chìdào</t>
  </si>
  <si>
    <t>xích đạo</t>
  </si>
  <si>
    <t>迟钝</t>
  </si>
  <si>
    <t>chídùn</t>
  </si>
  <si>
    <t>không nhạy bén, không lanh lợi</t>
  </si>
  <si>
    <t>吃饭</t>
  </si>
  <si>
    <t>chīfàn</t>
  </si>
  <si>
    <t>ăn cơm</t>
  </si>
  <si>
    <t>迟缓</t>
  </si>
  <si>
    <t>chíhuǎn</t>
  </si>
  <si>
    <t>chậm chạp, trì trệ</t>
  </si>
  <si>
    <t>吃惊</t>
  </si>
  <si>
    <t>chījīng</t>
  </si>
  <si>
    <t>giật mình, hết hồn</t>
  </si>
  <si>
    <t>持久</t>
  </si>
  <si>
    <t>chíjiǔ</t>
  </si>
  <si>
    <t>kéo dài</t>
  </si>
  <si>
    <t>吃苦</t>
  </si>
  <si>
    <t>chīkǔ</t>
  </si>
  <si>
    <t>chịu khổ</t>
  </si>
  <si>
    <t>吃亏</t>
  </si>
  <si>
    <t>chīkuī</t>
  </si>
  <si>
    <t>lỗ, chịu thiệt</t>
  </si>
  <si>
    <t>吃力</t>
  </si>
  <si>
    <t>chīlì</t>
  </si>
  <si>
    <t>phí sức, mệt mỏi</t>
  </si>
  <si>
    <t>齿轮</t>
  </si>
  <si>
    <t>chǐlún</t>
  </si>
  <si>
    <t>bánh răng; số; sự truyền động bánh răng</t>
  </si>
  <si>
    <t>痴迷</t>
  </si>
  <si>
    <t>chīmí</t>
  </si>
  <si>
    <t>si mê; mê mẩn; si dại</t>
  </si>
  <si>
    <t>驰名</t>
  </si>
  <si>
    <t>chímíng</t>
  </si>
  <si>
    <t>lừng danh, nổi tiếng</t>
  </si>
  <si>
    <t>池塘</t>
  </si>
  <si>
    <t>chítáng</t>
  </si>
  <si>
    <t>ao, đầm, bể tắm, hồ bơi</t>
  </si>
  <si>
    <t>吃香</t>
  </si>
  <si>
    <t>chīxiāng</t>
  </si>
  <si>
    <t>nổi tiếng; được ưa chuộng; phổ biến</t>
  </si>
  <si>
    <t>持续</t>
  </si>
  <si>
    <t>chíxù</t>
  </si>
  <si>
    <t>duy trì, duy trì lâu dài</t>
  </si>
  <si>
    <t>迟疑</t>
  </si>
  <si>
    <t>chíyí</t>
  </si>
  <si>
    <t>chần chừ; do dự</t>
  </si>
  <si>
    <t>迟早</t>
  </si>
  <si>
    <t>chízǎo</t>
  </si>
  <si>
    <t>sớm muộn</t>
  </si>
  <si>
    <t>池子</t>
  </si>
  <si>
    <t>chízi</t>
  </si>
  <si>
    <t>cái ao, vũng</t>
  </si>
  <si>
    <t>赤字</t>
  </si>
  <si>
    <t>chìzì</t>
  </si>
  <si>
    <t>thiếu hụt, bội chi</t>
  </si>
  <si>
    <t>尺子</t>
  </si>
  <si>
    <t>chǐzi</t>
  </si>
  <si>
    <t>cây thước</t>
  </si>
  <si>
    <t>虫</t>
  </si>
  <si>
    <t>chóng</t>
  </si>
  <si>
    <t>sâu, Trùng</t>
  </si>
  <si>
    <t>充</t>
  </si>
  <si>
    <t>chōng</t>
  </si>
  <si>
    <t>nạp; đầy đủ</t>
  </si>
  <si>
    <t>冲</t>
  </si>
  <si>
    <t>xung, xông</t>
  </si>
  <si>
    <t>重返</t>
  </si>
  <si>
    <t>chóng fǎn</t>
  </si>
  <si>
    <t>trở về; trở lại; quay lại; quay về</t>
  </si>
  <si>
    <t>重回</t>
  </si>
  <si>
    <t>chóng huí</t>
  </si>
  <si>
    <t>1. trả lại, hoàn lại; 2. gửi trả.</t>
  </si>
  <si>
    <t>虫卵</t>
  </si>
  <si>
    <t>chóng luǎn</t>
  </si>
  <si>
    <t>trứng ấu trùng</t>
  </si>
  <si>
    <t>重名</t>
  </si>
  <si>
    <t>chóng míng</t>
  </si>
  <si>
    <t>lặp tên</t>
  </si>
  <si>
    <t>冲突</t>
  </si>
  <si>
    <t>chōng tú</t>
  </si>
  <si>
    <t>xung đột</t>
  </si>
  <si>
    <t>冲向</t>
  </si>
  <si>
    <t>chōng xiàng</t>
  </si>
  <si>
    <t>xông tới</t>
  </si>
  <si>
    <t>重振</t>
  </si>
  <si>
    <t>chóng zhèn</t>
  </si>
  <si>
    <t>phấn khởi lại, hào hứng lại.</t>
  </si>
  <si>
    <t>虫蛀</t>
  </si>
  <si>
    <t>chóng zhù</t>
  </si>
  <si>
    <t>崇拜</t>
  </si>
  <si>
    <t>chóngbài</t>
  </si>
  <si>
    <t>sùng bái</t>
  </si>
  <si>
    <t>充当</t>
  </si>
  <si>
    <t>chōngdāng</t>
  </si>
  <si>
    <t>giữ chức</t>
  </si>
  <si>
    <t>充电</t>
  </si>
  <si>
    <t>chōngdiàn</t>
  </si>
  <si>
    <t>sạc pin, nạp điện</t>
  </si>
  <si>
    <t>充电器</t>
  </si>
  <si>
    <t>chōngdiàn qì</t>
  </si>
  <si>
    <t>máy sạc pin</t>
  </si>
  <si>
    <t>重叠</t>
  </si>
  <si>
    <t>chóngdié</t>
  </si>
  <si>
    <t>trùng điệp, chồng chéo</t>
  </si>
  <si>
    <t>冲动</t>
  </si>
  <si>
    <t>chōngdòng</t>
  </si>
  <si>
    <t>xung động, kích thích</t>
  </si>
  <si>
    <t>充分</t>
  </si>
  <si>
    <t>chōngfèn</t>
  </si>
  <si>
    <t>đầy đủ</t>
  </si>
  <si>
    <t>重复</t>
  </si>
  <si>
    <t>chóngfù</t>
  </si>
  <si>
    <t>lặp lại</t>
  </si>
  <si>
    <t>崇高</t>
  </si>
  <si>
    <t>chónggāo</t>
  </si>
  <si>
    <t>cao thượng, cao quý</t>
  </si>
  <si>
    <t>充公</t>
  </si>
  <si>
    <t>chōnggōng</t>
  </si>
  <si>
    <t>sung công; tịch thu; sung vào công quỹ; sung vào của công</t>
  </si>
  <si>
    <t>冲击</t>
  </si>
  <si>
    <t>chōngjí</t>
  </si>
  <si>
    <t>xung kích, chấn động</t>
  </si>
  <si>
    <t>冲剂</t>
  </si>
  <si>
    <t>chōngjì</t>
  </si>
  <si>
    <t>thuốc (bột) pha nước uống</t>
  </si>
  <si>
    <t>重建</t>
  </si>
  <si>
    <t>chóngjiàn</t>
  </si>
  <si>
    <t>trùng kiến, xây lại; xây dựng lại</t>
  </si>
  <si>
    <t>崇敬</t>
  </si>
  <si>
    <t>chóngjìng</t>
  </si>
  <si>
    <t>sùng kính</t>
  </si>
  <si>
    <t>憧憬</t>
  </si>
  <si>
    <t>chōngjǐng</t>
  </si>
  <si>
    <t>hướng về; khát khao</t>
  </si>
  <si>
    <t>充沛</t>
  </si>
  <si>
    <t>chōngpèi</t>
  </si>
  <si>
    <t>dồi dào, mãnh liệt</t>
  </si>
  <si>
    <t>重庆</t>
  </si>
  <si>
    <t>chóngqìng</t>
  </si>
  <si>
    <t>Trùng Khánh (thành phố)</t>
  </si>
  <si>
    <t>充实</t>
  </si>
  <si>
    <t>chōngshí</t>
  </si>
  <si>
    <t>phong phú, tăng cường</t>
  </si>
  <si>
    <t>宠物</t>
  </si>
  <si>
    <t>chǒngwù</t>
  </si>
  <si>
    <t>thú cưng</t>
  </si>
  <si>
    <t>重新</t>
  </si>
  <si>
    <t>chóngxīn</t>
  </si>
  <si>
    <t>lần nữa, lại từ đầu</t>
  </si>
  <si>
    <t>重阳</t>
  </si>
  <si>
    <t>chóngyáng</t>
  </si>
  <si>
    <t>trùng dương; trùng cửu (tết) (Ngày 9/9 âm lịch. Ngày xưa người ta cho rằng số 9 là số dương, nên gọi là trùng dương)</t>
  </si>
  <si>
    <t>重阳节</t>
  </si>
  <si>
    <t>chóngyáng jié</t>
  </si>
  <si>
    <t>trùng cửu; trùng dương; tết trùng cửu</t>
  </si>
  <si>
    <t>充值</t>
  </si>
  <si>
    <t>chōngzhí</t>
  </si>
  <si>
    <t>nạp lại, nạp thêm giá trị</t>
  </si>
  <si>
    <t>充值机</t>
  </si>
  <si>
    <t>chōngzhí jī</t>
  </si>
  <si>
    <t>máy nạp điểm</t>
  </si>
  <si>
    <t>充足</t>
  </si>
  <si>
    <t>chōngzú</t>
  </si>
  <si>
    <t>đầy đủ, dồi dào</t>
  </si>
  <si>
    <t>臭</t>
  </si>
  <si>
    <t>chòu</t>
  </si>
  <si>
    <t>XÚ: 1. hôi, khó ngửi; thối; 2. thối tha, xấu xa; 3. thậm tệ</t>
  </si>
  <si>
    <t>丑</t>
  </si>
  <si>
    <t>chǒu</t>
  </si>
  <si>
    <t>xấu</t>
  </si>
  <si>
    <t>抽</t>
  </si>
  <si>
    <t>chōu</t>
  </si>
  <si>
    <t>hút, dành, rút</t>
  </si>
  <si>
    <t>臭觉</t>
  </si>
  <si>
    <t>chòu jué</t>
  </si>
  <si>
    <t>mùi hôi thối</t>
  </si>
  <si>
    <t>丑婆子</t>
  </si>
  <si>
    <t>chǒu pó zi</t>
  </si>
  <si>
    <t>mụ phù thuỷ (dùng để chửi); hề bà già</t>
  </si>
  <si>
    <t>筹备</t>
  </si>
  <si>
    <t>chóubèi</t>
  </si>
  <si>
    <t>trù bị, sắp xếp</t>
  </si>
  <si>
    <t>踌躇</t>
  </si>
  <si>
    <t>chóuchú</t>
  </si>
  <si>
    <t>do dự, nghênh ngang đắc ý</t>
  </si>
  <si>
    <t>抽出</t>
  </si>
  <si>
    <t>chōuchū</t>
  </si>
  <si>
    <t>rút ra, dành ra</t>
  </si>
  <si>
    <t>抽动</t>
  </si>
  <si>
    <t>chōudòng</t>
  </si>
  <si>
    <t>co rúm; co rút</t>
  </si>
  <si>
    <t>丑恶</t>
  </si>
  <si>
    <t>chǒu'è</t>
  </si>
  <si>
    <t>xấu xa, bôi nhọ</t>
  </si>
  <si>
    <t>筹集</t>
  </si>
  <si>
    <t>chóují</t>
  </si>
  <si>
    <t>gom góp; tập trung</t>
  </si>
  <si>
    <t>抽空</t>
  </si>
  <si>
    <t>chōukòng</t>
  </si>
  <si>
    <t>bớt thời gì, dành thời gian</t>
  </si>
  <si>
    <t>愁眉</t>
  </si>
  <si>
    <t>chóuméi</t>
  </si>
  <si>
    <t>cau mày, nhíu mày</t>
  </si>
  <si>
    <t>稠密</t>
  </si>
  <si>
    <t>chóumì</t>
  </si>
  <si>
    <t>đông đúc, dầy đặc</t>
  </si>
  <si>
    <t>抽屉</t>
  </si>
  <si>
    <t>chōutì</t>
  </si>
  <si>
    <t>ngăn kéo</t>
  </si>
  <si>
    <t>丑闻</t>
  </si>
  <si>
    <t>chǒuwén</t>
  </si>
  <si>
    <t>tin xấu</t>
  </si>
  <si>
    <t>抽象</t>
  </si>
  <si>
    <t>chōuxiàng</t>
  </si>
  <si>
    <t>trừu tượng</t>
  </si>
  <si>
    <t>抽烟</t>
  </si>
  <si>
    <t>chōuyān</t>
  </si>
  <si>
    <t>hút thuốc</t>
  </si>
  <si>
    <t>筹资</t>
  </si>
  <si>
    <t>chóuzī</t>
  </si>
  <si>
    <t>bỏ vốn cho; tìm vốn cho</t>
  </si>
  <si>
    <t>除</t>
  </si>
  <si>
    <t>chú</t>
  </si>
  <si>
    <t>trừ</t>
  </si>
  <si>
    <t>处</t>
  </si>
  <si>
    <t>chù</t>
  </si>
  <si>
    <t>nơi, trốn</t>
  </si>
  <si>
    <t>楚</t>
  </si>
  <si>
    <t>chǔ</t>
  </si>
  <si>
    <t>Sở, nước Sở</t>
  </si>
  <si>
    <t>出</t>
  </si>
  <si>
    <t>chū</t>
  </si>
  <si>
    <t>xuất, đi ra</t>
  </si>
  <si>
    <t>除此</t>
  </si>
  <si>
    <t>chú cǐ</t>
  </si>
  <si>
    <t>trừ điều này</t>
  </si>
  <si>
    <t>除掉</t>
  </si>
  <si>
    <t>chú diào</t>
  </si>
  <si>
    <t>thu dọn; nhặt nhạnh</t>
  </si>
  <si>
    <t>楚国</t>
  </si>
  <si>
    <t>chǔ guó</t>
  </si>
  <si>
    <t>nước Sở</t>
  </si>
  <si>
    <t>出汗</t>
  </si>
  <si>
    <t>chū hàn</t>
  </si>
  <si>
    <t>ra mồ hôi</t>
  </si>
  <si>
    <t>初见</t>
  </si>
  <si>
    <t>chū jiàn</t>
  </si>
  <si>
    <t>gặp lần đầu; diện kiến lần đầu</t>
  </si>
  <si>
    <t>初历</t>
  </si>
  <si>
    <t>chū lì</t>
  </si>
  <si>
    <t>畜禽</t>
  </si>
  <si>
    <t>chù qín</t>
  </si>
  <si>
    <t>Súc Càm: gia súc gia cầm</t>
  </si>
  <si>
    <t>出入</t>
  </si>
  <si>
    <t>chū rù</t>
  </si>
  <si>
    <t>1. ra vào; 2. không khớp; chênh lệch</t>
  </si>
  <si>
    <t>出使</t>
  </si>
  <si>
    <t>chū shǐ</t>
  </si>
  <si>
    <t>đi sứ; nhận sứ mệnh ngoại giao</t>
  </si>
  <si>
    <t>雏燕</t>
  </si>
  <si>
    <t>chú yàn</t>
  </si>
  <si>
    <t>chim yến con</t>
  </si>
  <si>
    <t>船</t>
  </si>
  <si>
    <t>chuán</t>
  </si>
  <si>
    <t>thuyền, tàu</t>
  </si>
  <si>
    <t>串</t>
  </si>
  <si>
    <t>chuàn</t>
  </si>
  <si>
    <t>xuyên suốt, xâu chuỗi</t>
  </si>
  <si>
    <t>穿</t>
  </si>
  <si>
    <t>chuān</t>
  </si>
  <si>
    <t>1. mặc, mang đeo (quần áo); 2. xuyên, chọc thủng</t>
  </si>
  <si>
    <t>传遍</t>
  </si>
  <si>
    <t>chuán biàn</t>
  </si>
  <si>
    <t>truyền khắp</t>
  </si>
  <si>
    <t>传出</t>
  </si>
  <si>
    <t>chuán chū</t>
  </si>
  <si>
    <t>穿户</t>
  </si>
  <si>
    <t>chuān hù</t>
  </si>
  <si>
    <t>穿针</t>
  </si>
  <si>
    <t>chuān zhēn</t>
  </si>
  <si>
    <t>xâu kim; xỏ kim</t>
  </si>
  <si>
    <t>船舶</t>
  </si>
  <si>
    <t>chuánbó</t>
  </si>
  <si>
    <t>thuyền bè</t>
  </si>
  <si>
    <t>传播</t>
  </si>
  <si>
    <t>chuánbò</t>
  </si>
  <si>
    <t>truyền phát</t>
  </si>
  <si>
    <t>船舱</t>
  </si>
  <si>
    <t>chuáncāng</t>
  </si>
  <si>
    <t>buồng nhỏ trên tàu; khoang thuyền;</t>
  </si>
  <si>
    <t>传承</t>
  </si>
  <si>
    <t>chuánchéng</t>
  </si>
  <si>
    <t>传达</t>
  </si>
  <si>
    <t>chuándá</t>
  </si>
  <si>
    <t>truyền đạt</t>
  </si>
  <si>
    <t>传单</t>
  </si>
  <si>
    <t>chuándān</t>
  </si>
  <si>
    <t>truyền đơn</t>
  </si>
  <si>
    <t>传递</t>
  </si>
  <si>
    <t>chuándì</t>
  </si>
  <si>
    <t>truyền đưa</t>
  </si>
  <si>
    <t>幢</t>
  </si>
  <si>
    <t>chuáng</t>
  </si>
  <si>
    <t>cột đá, căn, ngôi (nhà cửa)</t>
  </si>
  <si>
    <t>闯</t>
  </si>
  <si>
    <t>chuǎng</t>
  </si>
  <si>
    <t>xông (vào), xông xáo</t>
  </si>
  <si>
    <t>窗</t>
  </si>
  <si>
    <t>chuāng</t>
  </si>
  <si>
    <t>cử sổ</t>
  </si>
  <si>
    <t>闯出</t>
  </si>
  <si>
    <t>chuǎng chū</t>
  </si>
  <si>
    <t>xông ra</t>
  </si>
  <si>
    <t>创先</t>
  </si>
  <si>
    <t>chuàng xiān</t>
  </si>
  <si>
    <t>创办</t>
  </si>
  <si>
    <t>chuàngbàn</t>
  </si>
  <si>
    <t>lập ra</t>
  </si>
  <si>
    <t>床单</t>
  </si>
  <si>
    <t>chuángdān</t>
  </si>
  <si>
    <t>ra giường, khăn trải giường</t>
  </si>
  <si>
    <t>窗户</t>
  </si>
  <si>
    <t>chuānghù</t>
  </si>
  <si>
    <t>cửa sổ</t>
  </si>
  <si>
    <t>创建</t>
  </si>
  <si>
    <t>chuàngjiàn</t>
  </si>
  <si>
    <t>sáng lập; kiến lập</t>
  </si>
  <si>
    <t>闯劲</t>
  </si>
  <si>
    <t>chuǎngjìn</t>
  </si>
  <si>
    <t>mạnh dạn đi đầu</t>
  </si>
  <si>
    <t>闯劲儿</t>
  </si>
  <si>
    <t>chuǎngjìn er</t>
  </si>
  <si>
    <t>创举</t>
  </si>
  <si>
    <t>chuàngjǔ</t>
  </si>
  <si>
    <t>tiên phong; mở đường; đi đầu; tiền tiêu</t>
  </si>
  <si>
    <t>创可贴</t>
  </si>
  <si>
    <t>chuàngkětiē</t>
  </si>
  <si>
    <t>创立</t>
  </si>
  <si>
    <t>chuànglì</t>
  </si>
  <si>
    <t>sáng lập</t>
  </si>
  <si>
    <t>窗帘</t>
  </si>
  <si>
    <t>chuānglián</t>
  </si>
  <si>
    <t>rèm cửa sổ, màn cửa</t>
  </si>
  <si>
    <t>创面</t>
  </si>
  <si>
    <t>chuāngmiàn</t>
  </si>
  <si>
    <t>mặt ngoài vết thương</t>
  </si>
  <si>
    <t>创设</t>
  </si>
  <si>
    <t>chuàngshè</t>
  </si>
  <si>
    <t>sáng lập; sáng tạo, tạo ra</t>
  </si>
  <si>
    <t>创始</t>
  </si>
  <si>
    <t>chuàngshǐ</t>
  </si>
  <si>
    <t>sáng lập; bắt đầu; khởi đầu</t>
  </si>
  <si>
    <t>创始人</t>
  </si>
  <si>
    <t>chuàngshǐ rén</t>
  </si>
  <si>
    <t>nhà sáng lập (founder)</t>
  </si>
  <si>
    <t>穿过</t>
  </si>
  <si>
    <t>chuānguò</t>
  </si>
  <si>
    <t>đi qua, băng qua, vượt qua</t>
  </si>
  <si>
    <t>创新</t>
  </si>
  <si>
    <t>chuàngxīn</t>
  </si>
  <si>
    <t>sáng tạo</t>
  </si>
  <si>
    <t>创业</t>
  </si>
  <si>
    <t>chuàngyè</t>
  </si>
  <si>
    <t>sáng nghiệp, khởi nghiệp</t>
  </si>
  <si>
    <t>创造</t>
  </si>
  <si>
    <t>chuàngzào</t>
  </si>
  <si>
    <t>创造力</t>
  </si>
  <si>
    <t>chuàngzào lì</t>
  </si>
  <si>
    <t>sức sáng tạo</t>
  </si>
  <si>
    <t>创作</t>
  </si>
  <si>
    <t>chuàngzuò</t>
  </si>
  <si>
    <t>sáng tác</t>
  </si>
  <si>
    <t>川剧</t>
  </si>
  <si>
    <t>chuānjù</t>
  </si>
  <si>
    <t>Xuyên kịch (kịch hát Tứ Xuyên, lưu hành ở tỉnh Tứ Xuyên và một số vùng ở Quý Châu, Vân Nam, Trung Quốc)</t>
  </si>
  <si>
    <r>
      <rPr>
        <sz val="18"/>
        <color rgb="FF000000"/>
        <rFont val="SimSun"/>
        <charset val="134"/>
      </rPr>
      <t>川剧变脸</t>
    </r>
    <r>
      <rPr>
        <sz val="18"/>
        <color rgb="FF000000"/>
        <rFont val="Calibri"/>
        <charset val="134"/>
      </rPr>
      <t xml:space="preserve"> </t>
    </r>
  </si>
  <si>
    <t>Chuānjù biànliǎn</t>
  </si>
  <si>
    <t>Kịch "Biến Mặt" trong Kịch Tứ Xuyên Trung Quốc</t>
  </si>
  <si>
    <t>川流不息</t>
  </si>
  <si>
    <t>chuānliúbùxī</t>
  </si>
  <si>
    <t>như nước chảy, như mắc cửi</t>
  </si>
  <si>
    <t>传媒</t>
  </si>
  <si>
    <t>chuánméi</t>
  </si>
  <si>
    <t>người phổ biến; người truyền bá</t>
  </si>
  <si>
    <t>串门</t>
  </si>
  <si>
    <t>chuànmén</t>
  </si>
  <si>
    <t>la cà; lê la tán dóc; ngồi lê đôi mách</t>
  </si>
  <si>
    <t>串门子</t>
  </si>
  <si>
    <t>chuànmén zi</t>
  </si>
  <si>
    <t>喘气</t>
  </si>
  <si>
    <t>chuǎnqì</t>
  </si>
  <si>
    <t>thở dốc, tạm dừng</t>
  </si>
  <si>
    <t>传染</t>
  </si>
  <si>
    <t>chuánrǎn</t>
  </si>
  <si>
    <t>truyền nhiễm, lây lan</t>
  </si>
  <si>
    <t>传染病</t>
  </si>
  <si>
    <t>chuánrǎn bìng</t>
  </si>
  <si>
    <t>bệnh truyền nhiễm</t>
  </si>
  <si>
    <t>传授</t>
  </si>
  <si>
    <t>chuánshòu</t>
  </si>
  <si>
    <t>truyền thụ, truyền dạy</t>
  </si>
  <si>
    <t>传输</t>
  </si>
  <si>
    <t>chuánshū</t>
  </si>
  <si>
    <t>truyền; chuyển</t>
  </si>
  <si>
    <t>传说</t>
  </si>
  <si>
    <t>chuánshuō</t>
  </si>
  <si>
    <t>truyền thuyết</t>
  </si>
  <si>
    <t>传诵</t>
  </si>
  <si>
    <t>chuánsòng</t>
  </si>
  <si>
    <t>truyền tụng; ca tụng</t>
  </si>
  <si>
    <t>传送</t>
  </si>
  <si>
    <t>1. chở; chuyên chở; 2. truyền, phát</t>
  </si>
  <si>
    <t>穿梭</t>
  </si>
  <si>
    <t>chuānsuō</t>
  </si>
  <si>
    <t>như con thoi; qua lại không ngớt</t>
  </si>
  <si>
    <t>传统</t>
  </si>
  <si>
    <t>chuántǒng</t>
  </si>
  <si>
    <t>truyền thống</t>
  </si>
  <si>
    <t>传阅</t>
  </si>
  <si>
    <t>chuányuè</t>
  </si>
  <si>
    <t>truyền đọc; chuyền đọc</t>
  </si>
  <si>
    <t>穿越</t>
  </si>
  <si>
    <t>chuānyuè</t>
  </si>
  <si>
    <t>vượt, vượt qua</t>
  </si>
  <si>
    <t>传真</t>
  </si>
  <si>
    <t>chuánzhēn</t>
  </si>
  <si>
    <t>fax</t>
  </si>
  <si>
    <t>传真机</t>
  </si>
  <si>
    <t>chuánzhēn jī</t>
  </si>
  <si>
    <t>máy fax</t>
  </si>
  <si>
    <t>出版</t>
  </si>
  <si>
    <t>chūbǎn</t>
  </si>
  <si>
    <t>xuất bản</t>
  </si>
  <si>
    <t>出版社</t>
  </si>
  <si>
    <t>chūbǎn shè</t>
  </si>
  <si>
    <t>nhà xuất bản</t>
  </si>
  <si>
    <t>储备</t>
  </si>
  <si>
    <t>chúbèi</t>
  </si>
  <si>
    <t>dự trữ, chứa</t>
  </si>
  <si>
    <t>初步</t>
  </si>
  <si>
    <t>chūbù</t>
  </si>
  <si>
    <t>bước đầu, sơ bộ</t>
  </si>
  <si>
    <t>出差</t>
  </si>
  <si>
    <t>chūchāi</t>
  </si>
  <si>
    <t>đi công tác</t>
  </si>
  <si>
    <t>出丑</t>
  </si>
  <si>
    <t>chūchǒu</t>
  </si>
  <si>
    <t>xấu mặt; mất mặt</t>
  </si>
  <si>
    <t>初次</t>
  </si>
  <si>
    <t>chūcì</t>
  </si>
  <si>
    <t>lần đầu</t>
  </si>
  <si>
    <t>储存</t>
  </si>
  <si>
    <t>chúcún</t>
  </si>
  <si>
    <t>dự trữ, dành dụm (tiền hoặc vật)</t>
  </si>
  <si>
    <t>出错</t>
  </si>
  <si>
    <t>chūcuò</t>
  </si>
  <si>
    <t>làm lỗi, phạm sai lầm</t>
  </si>
  <si>
    <t>出动</t>
  </si>
  <si>
    <t>chūdòng</t>
  </si>
  <si>
    <t>lên đường; bắt đầu lên đường</t>
  </si>
  <si>
    <t>出发</t>
  </si>
  <si>
    <t>chūfā</t>
  </si>
  <si>
    <t>xuất phát</t>
  </si>
  <si>
    <t>触犯</t>
  </si>
  <si>
    <t>chùfàn</t>
  </si>
  <si>
    <t>mạo phạm</t>
  </si>
  <si>
    <t>厨房</t>
  </si>
  <si>
    <t>chúfáng</t>
  </si>
  <si>
    <t>nhà bếp</t>
  </si>
  <si>
    <t>除非</t>
  </si>
  <si>
    <t>chúfēi</t>
  </si>
  <si>
    <t>trừ phi</t>
  </si>
  <si>
    <t>处分</t>
  </si>
  <si>
    <t>chǔfèn</t>
  </si>
  <si>
    <t>xử phạt, xử lý</t>
  </si>
  <si>
    <t>出国</t>
  </si>
  <si>
    <t>chūguó</t>
  </si>
  <si>
    <t>xuất quốc, xuất ngoại</t>
  </si>
  <si>
    <t>捶</t>
  </si>
  <si>
    <t>chuí</t>
  </si>
  <si>
    <t>đấm; nện; đập</t>
  </si>
  <si>
    <t>锤</t>
  </si>
  <si>
    <t>cái chùy, quả cân</t>
  </si>
  <si>
    <t>吹</t>
  </si>
  <si>
    <t>chuī</t>
  </si>
  <si>
    <t>thổi</t>
  </si>
  <si>
    <t>垂头</t>
  </si>
  <si>
    <t>chuí tóu</t>
  </si>
  <si>
    <t>锤炼</t>
  </si>
  <si>
    <t>chuíliàn</t>
  </si>
  <si>
    <t>rèn luyện; tôi luyện; tôi (thép)</t>
  </si>
  <si>
    <t>垂暮</t>
  </si>
  <si>
    <t>chuímù</t>
  </si>
  <si>
    <t>chập tối; nhá nhem tối; chạng vạng</t>
  </si>
  <si>
    <t>吹牛</t>
  </si>
  <si>
    <t>chuīniú</t>
  </si>
  <si>
    <t>thổi phồng, khoe khoang</t>
  </si>
  <si>
    <t>吹捧</t>
  </si>
  <si>
    <t>chuīpěng</t>
  </si>
  <si>
    <t>tâng bốc, quảng cáo rùm ben</t>
  </si>
  <si>
    <t>垂手而得</t>
  </si>
  <si>
    <t>chuíshǒu ér dé</t>
  </si>
  <si>
    <t>垂直</t>
  </si>
  <si>
    <t>chuízhí</t>
  </si>
  <si>
    <t>vuông góc, chính trực</t>
  </si>
  <si>
    <t>锤子</t>
  </si>
  <si>
    <t>chuízi</t>
  </si>
  <si>
    <t>cái búa</t>
  </si>
  <si>
    <t>初级</t>
  </si>
  <si>
    <t>chūjí</t>
  </si>
  <si>
    <t>sơ cấp</t>
  </si>
  <si>
    <t>初级中学</t>
  </si>
  <si>
    <t>chūjí zhōngxué</t>
  </si>
  <si>
    <t>trung h ọc cơ sở</t>
  </si>
  <si>
    <t>触角</t>
  </si>
  <si>
    <t>chùjiǎo</t>
  </si>
  <si>
    <t>râu; sừng; vòi (của côn trùng hoặc loài nhuyễn thể)</t>
  </si>
  <si>
    <t>处境</t>
  </si>
  <si>
    <t>chǔjìng</t>
  </si>
  <si>
    <t>cảnh ngộ, hoàn cảnh</t>
  </si>
  <si>
    <t>出局</t>
  </si>
  <si>
    <t>chūjú</t>
  </si>
  <si>
    <t>bị nốc-ao; bị loại</t>
  </si>
  <si>
    <t>触觉</t>
  </si>
  <si>
    <t>chùjué</t>
  </si>
  <si>
    <t>xúc giác; cảm xúc</t>
  </si>
  <si>
    <t>出口</t>
  </si>
  <si>
    <t>chūkǒu</t>
  </si>
  <si>
    <t>xuất khẩu</t>
  </si>
  <si>
    <t>出来</t>
  </si>
  <si>
    <t>chūlái</t>
  </si>
  <si>
    <t>1. ra đây, đi ra; 2. ra lại, ra</t>
  </si>
  <si>
    <t>除了…外</t>
  </si>
  <si>
    <t>chúle…wài</t>
  </si>
  <si>
    <t>ngoài … ra</t>
  </si>
  <si>
    <t>除了…之外</t>
  </si>
  <si>
    <t>chúle…zhī wài</t>
  </si>
  <si>
    <t>ngoài …. Ra</t>
  </si>
  <si>
    <t>处理</t>
  </si>
  <si>
    <t>chǔlǐ</t>
  </si>
  <si>
    <t>xử lý</t>
  </si>
  <si>
    <t>初恋</t>
  </si>
  <si>
    <t>chūliàn</t>
  </si>
  <si>
    <t>tình đầu, mối tình đầu</t>
  </si>
  <si>
    <t>出路</t>
  </si>
  <si>
    <t>chūlù</t>
  </si>
  <si>
    <t>lối ra, lối thoát</t>
  </si>
  <si>
    <t>出卖</t>
  </si>
  <si>
    <t>chūmài</t>
  </si>
  <si>
    <t>xuất bán, bán đứng</t>
  </si>
  <si>
    <t>出门</t>
  </si>
  <si>
    <t>chūmén</t>
  </si>
  <si>
    <t>ra ngoài, ra cửa</t>
  </si>
  <si>
    <t>触摸</t>
  </si>
  <si>
    <t>chùmō</t>
  </si>
  <si>
    <t>quờ; tiếp xúc; đụng</t>
  </si>
  <si>
    <t>纯</t>
  </si>
  <si>
    <t>chún</t>
  </si>
  <si>
    <t>THUẦN: 1. thuần khiết, tinh khiết; 2. thuần thục; thành thạo</t>
  </si>
  <si>
    <t>春</t>
  </si>
  <si>
    <t>chūn</t>
  </si>
  <si>
    <t>xuân, muà xuân</t>
  </si>
  <si>
    <t>春（天）</t>
  </si>
  <si>
    <t>chūn (tiān)</t>
  </si>
  <si>
    <t>(mùa) xuân</t>
  </si>
  <si>
    <t>纯粹</t>
  </si>
  <si>
    <t>chúncuì</t>
  </si>
  <si>
    <t>thuần chất, đơn thuần</t>
  </si>
  <si>
    <t>醇厚</t>
  </si>
  <si>
    <t>chúnhòu</t>
  </si>
  <si>
    <t>nồng; đậm</t>
  </si>
  <si>
    <t>纯洁</t>
  </si>
  <si>
    <t>chúnjié</t>
  </si>
  <si>
    <t>thuần khiết</t>
  </si>
  <si>
    <t>春节</t>
  </si>
  <si>
    <t>chūnjié</t>
  </si>
  <si>
    <t>tết, lễ xuân</t>
  </si>
  <si>
    <t>纯净</t>
  </si>
  <si>
    <t>chúnjìng</t>
  </si>
  <si>
    <t>trong veo; tinh khiết; nguyên chất</t>
  </si>
  <si>
    <t>春秋</t>
  </si>
  <si>
    <t>chūnqiū</t>
  </si>
  <si>
    <t>Xuân Thu</t>
  </si>
  <si>
    <t>春天</t>
  </si>
  <si>
    <t>chūntiān</t>
  </si>
  <si>
    <t>ngày Xuân, mùa Xuân</t>
  </si>
  <si>
    <t>触怒</t>
  </si>
  <si>
    <t>chùnù</t>
  </si>
  <si>
    <t>chọc tức; trêu tức; chọc giận</t>
  </si>
  <si>
    <t>出去</t>
  </si>
  <si>
    <t>chūqù</t>
  </si>
  <si>
    <t>đi ra</t>
  </si>
  <si>
    <t>出色</t>
  </si>
  <si>
    <t>chūsè</t>
  </si>
  <si>
    <t>xuất sắc</t>
  </si>
  <si>
    <t>出神</t>
  </si>
  <si>
    <t>chūshén</t>
  </si>
  <si>
    <t>xuất thần, say sưa, sững sờ</t>
  </si>
  <si>
    <t>出身</t>
  </si>
  <si>
    <t>chūshēn</t>
  </si>
  <si>
    <t>xuất thân</t>
  </si>
  <si>
    <t>出生</t>
  </si>
  <si>
    <t>chūshēng</t>
  </si>
  <si>
    <t>xuất sinh, xuất thân</t>
  </si>
  <si>
    <t>厨师</t>
  </si>
  <si>
    <t>chúshī</t>
  </si>
  <si>
    <t>đầu bếp</t>
  </si>
  <si>
    <t>处世</t>
  </si>
  <si>
    <t>chǔshì</t>
  </si>
  <si>
    <t>xử thế</t>
  </si>
  <si>
    <t>处事</t>
  </si>
  <si>
    <t>xử sự, xử thế</t>
  </si>
  <si>
    <t>出示</t>
  </si>
  <si>
    <t>chūshì</t>
  </si>
  <si>
    <t>xuất trình, xuất thị</t>
  </si>
  <si>
    <t>初试</t>
  </si>
  <si>
    <t>1. sơ thí; thí nghiệm lần đầu; vòng sơ khảo; 2. thi vòng đầu; thi vòng sơ khảo</t>
  </si>
  <si>
    <t>出售</t>
  </si>
  <si>
    <t>chūshòu</t>
  </si>
  <si>
    <t>bán ra; bán</t>
  </si>
  <si>
    <t>处死</t>
  </si>
  <si>
    <t>chǔsǐ</t>
  </si>
  <si>
    <t>xử tử; hành quyết</t>
  </si>
  <si>
    <t>处所</t>
  </si>
  <si>
    <t>chùsuǒ</t>
  </si>
  <si>
    <t>nơi chốn; nơi; địa điểm</t>
  </si>
  <si>
    <t>出土</t>
  </si>
  <si>
    <t>chūtǔ</t>
  </si>
  <si>
    <t>khai quật, đào được (đồ cổ)</t>
  </si>
  <si>
    <t>除夕</t>
  </si>
  <si>
    <t>chúxì</t>
  </si>
  <si>
    <t>trừ tịch, giao thừa</t>
  </si>
  <si>
    <t>出席</t>
  </si>
  <si>
    <t>chūxí</t>
  </si>
  <si>
    <t>dự họp, họp mặt</t>
  </si>
  <si>
    <t>出息</t>
  </si>
  <si>
    <t>chūxī</t>
  </si>
  <si>
    <t>triển vọng, khá lên</t>
  </si>
  <si>
    <t>出现</t>
  </si>
  <si>
    <t>chūxiàn</t>
  </si>
  <si>
    <t>xuất hiện</t>
  </si>
  <si>
    <t>雏形</t>
  </si>
  <si>
    <t>chúxíng</t>
  </si>
  <si>
    <t>hình thức ban đầu, thời kỳ đầu</t>
  </si>
  <si>
    <t>储蓄</t>
  </si>
  <si>
    <t>chúxù</t>
  </si>
  <si>
    <t>tiết kiệm, để dành</t>
  </si>
  <si>
    <t>初学</t>
  </si>
  <si>
    <t>chūxué</t>
  </si>
  <si>
    <t>trung học cơ sở</t>
  </si>
  <si>
    <t>处于</t>
  </si>
  <si>
    <t>chǔyú</t>
  </si>
  <si>
    <t>ở vào, nằm ở</t>
  </si>
  <si>
    <t>出院</t>
  </si>
  <si>
    <t>chūyuàn</t>
  </si>
  <si>
    <t>xuất viện</t>
  </si>
  <si>
    <t>处置</t>
  </si>
  <si>
    <t>chǔzhì</t>
  </si>
  <si>
    <t>xử trí</t>
  </si>
  <si>
    <t>出众</t>
  </si>
  <si>
    <t>chūzhòng</t>
  </si>
  <si>
    <t>xuất chúng; hơn người</t>
  </si>
  <si>
    <t>初中</t>
  </si>
  <si>
    <t>chūzhōng</t>
  </si>
  <si>
    <t>sơ trung, trường cấp 2</t>
  </si>
  <si>
    <t>初衷</t>
  </si>
  <si>
    <t>ước nguyện ban đầu; dự tính ban đầu</t>
  </si>
  <si>
    <t>出自</t>
  </si>
  <si>
    <t>chūzì</t>
  </si>
  <si>
    <t>xuất phát từ, đến từ</t>
  </si>
  <si>
    <t>出租车</t>
  </si>
  <si>
    <t>chūzū chē</t>
  </si>
  <si>
    <t>xe taxi</t>
  </si>
  <si>
    <t>慈</t>
  </si>
  <si>
    <t>cí</t>
  </si>
  <si>
    <t>Từ; hiền từ, hiền lành; yêu thương</t>
  </si>
  <si>
    <t>词</t>
  </si>
  <si>
    <t>từ</t>
  </si>
  <si>
    <t>雌</t>
  </si>
  <si>
    <t>cái; mái; nữ (giống, phái)</t>
  </si>
  <si>
    <t>刺</t>
  </si>
  <si>
    <t>cì</t>
  </si>
  <si>
    <t>đâm, chọc</t>
  </si>
  <si>
    <t>次</t>
  </si>
  <si>
    <t>Thứ: 1. thứ bậc, thứ tự; 2.lần, lượt, chuyến; 3. thứ, kế, sau</t>
  </si>
  <si>
    <t>此</t>
  </si>
  <si>
    <t>cǐ</t>
  </si>
  <si>
    <t>này; cái này; việc này; thế này</t>
  </si>
  <si>
    <t>次旦</t>
  </si>
  <si>
    <t>cì dàn</t>
  </si>
  <si>
    <t>次品</t>
  </si>
  <si>
    <t>cì pǐn</t>
  </si>
  <si>
    <t>thứ phẩm, hàng loại 2</t>
  </si>
  <si>
    <t>次声</t>
  </si>
  <si>
    <t>cì shēng</t>
  </si>
  <si>
    <t>磁铁</t>
  </si>
  <si>
    <t>cí tiě</t>
  </si>
  <si>
    <t>nam châm; sắt nam châm</t>
  </si>
  <si>
    <t>雌蚊</t>
  </si>
  <si>
    <t>cí wén</t>
  </si>
  <si>
    <t>muỗi đực</t>
  </si>
  <si>
    <t>次要</t>
  </si>
  <si>
    <t>cì yào</t>
  </si>
  <si>
    <t>thứ yếu</t>
  </si>
  <si>
    <t>词用句</t>
  </si>
  <si>
    <t>cí yòng jù</t>
  </si>
  <si>
    <t>次于</t>
  </si>
  <si>
    <t>Cì yú</t>
  </si>
  <si>
    <t>kế đến</t>
  </si>
  <si>
    <t>慈爱</t>
  </si>
  <si>
    <t>cí'ài</t>
  </si>
  <si>
    <t>yêu thương; yêu quý</t>
  </si>
  <si>
    <t>磁带</t>
  </si>
  <si>
    <t>cídài</t>
  </si>
  <si>
    <t>bằng từ</t>
  </si>
  <si>
    <t>刺刀</t>
  </si>
  <si>
    <t>cìdāo</t>
  </si>
  <si>
    <t>lưỡi lê</t>
  </si>
  <si>
    <t>词典</t>
  </si>
  <si>
    <t>cídiǎn</t>
  </si>
  <si>
    <t>từ điển</t>
  </si>
  <si>
    <t>伺候</t>
  </si>
  <si>
    <t>cìhòu</t>
  </si>
  <si>
    <t>hầu hạ, chăm sóc</t>
  </si>
  <si>
    <t>此后</t>
  </si>
  <si>
    <t>cǐhòu</t>
  </si>
  <si>
    <t>từ sau</t>
  </si>
  <si>
    <t>刺槐</t>
  </si>
  <si>
    <t>cìhuái</t>
  </si>
  <si>
    <t>cây keo; cây hoè gai</t>
  </si>
  <si>
    <t>词汇</t>
  </si>
  <si>
    <t>cíhuì</t>
  </si>
  <si>
    <t>từ ngữ, từ vựng</t>
  </si>
  <si>
    <t>刺激</t>
  </si>
  <si>
    <t>cìjī</t>
  </si>
  <si>
    <t>kích thích</t>
  </si>
  <si>
    <t>此起彼伏</t>
  </si>
  <si>
    <t>cíqǐbǐfú</t>
  </si>
  <si>
    <t>hết đợt này đến đợt khác; liên tục không ngừng; lúc trầm lúc bổng</t>
  </si>
  <si>
    <t>慈善</t>
  </si>
  <si>
    <t>císhàn</t>
  </si>
  <si>
    <t>từ thiện</t>
  </si>
  <si>
    <t>次声波</t>
  </si>
  <si>
    <t>cìshēngbō</t>
  </si>
  <si>
    <t>sóng đáy (Infrasound)</t>
  </si>
  <si>
    <t>次数</t>
  </si>
  <si>
    <t>cìshù</t>
  </si>
  <si>
    <t>số lần; mức độ</t>
  </si>
  <si>
    <t>此外</t>
  </si>
  <si>
    <t>cǐwài</t>
  </si>
  <si>
    <t>ngoài ra</t>
  </si>
  <si>
    <t>慈祥</t>
  </si>
  <si>
    <t>cíxiáng</t>
  </si>
  <si>
    <t>hiền từ, hiền hậu</t>
  </si>
  <si>
    <t>雌性</t>
  </si>
  <si>
    <t>cíxìng</t>
  </si>
  <si>
    <t>雌雄</t>
  </si>
  <si>
    <t>cíxióng</t>
  </si>
  <si>
    <t>sống mái, thắng bại</t>
  </si>
  <si>
    <t>刺绣</t>
  </si>
  <si>
    <t>cìxiù</t>
  </si>
  <si>
    <t>1. thêu; thêu thùa; 2. hàng thêu, đồ thêu</t>
  </si>
  <si>
    <t>次序</t>
  </si>
  <si>
    <t>cìxù</t>
  </si>
  <si>
    <t>thứ tự</t>
  </si>
  <si>
    <t>磁悬浮</t>
  </si>
  <si>
    <t>cíxuánfú</t>
  </si>
  <si>
    <t>词语</t>
  </si>
  <si>
    <t>cíyǔ</t>
  </si>
  <si>
    <t>từ ngữ</t>
  </si>
  <si>
    <t>辞职</t>
  </si>
  <si>
    <t>cízhí</t>
  </si>
  <si>
    <t>từ chức</t>
  </si>
  <si>
    <t>丛</t>
  </si>
  <si>
    <t>cóng</t>
  </si>
  <si>
    <t>tập hợp, cụm, bụi</t>
  </si>
  <si>
    <t>从</t>
  </si>
  <si>
    <t>từ, tòng, theo</t>
  </si>
  <si>
    <t>从不</t>
  </si>
  <si>
    <t>cóng bù</t>
  </si>
  <si>
    <t>từ không; từ trước đến nay ko</t>
  </si>
  <si>
    <t>丛草</t>
  </si>
  <si>
    <t>cóng cǎo</t>
  </si>
  <si>
    <t>trùng thảo, đông trùng hạ thảo</t>
  </si>
  <si>
    <t>从此</t>
  </si>
  <si>
    <t>cóngcǐ</t>
  </si>
  <si>
    <t>từ đó, từ đây</t>
  </si>
  <si>
    <t>匆匆</t>
  </si>
  <si>
    <t>cōngcōng</t>
  </si>
  <si>
    <t>vội vã</t>
  </si>
  <si>
    <t>从而</t>
  </si>
  <si>
    <t>cóng'ér</t>
  </si>
  <si>
    <t>tuy nhiên</t>
  </si>
  <si>
    <t>从来</t>
  </si>
  <si>
    <t>cónglái</t>
  </si>
  <si>
    <t>từ trước đến nay</t>
  </si>
  <si>
    <t>丛林</t>
  </si>
  <si>
    <t>cónglín</t>
  </si>
  <si>
    <t>rừng cây</t>
  </si>
  <si>
    <t>葱茏</t>
  </si>
  <si>
    <t>cōnglóng</t>
  </si>
  <si>
    <t>xanh um; xanh tươi; xanh tốt</t>
  </si>
  <si>
    <t>匆忙</t>
  </si>
  <si>
    <t>cōngmáng</t>
  </si>
  <si>
    <t>从命</t>
  </si>
  <si>
    <t>cóngmìng</t>
  </si>
  <si>
    <t>tòng mệnh, tuân mệnh</t>
  </si>
  <si>
    <t>聪明</t>
  </si>
  <si>
    <t>cōngmíng</t>
  </si>
  <si>
    <t>thông minh</t>
  </si>
  <si>
    <t>从前</t>
  </si>
  <si>
    <t>cóngqián</t>
  </si>
  <si>
    <t>trước đây; thuở xưa; lúc trước</t>
  </si>
  <si>
    <t>从容</t>
  </si>
  <si>
    <t>cóngróng</t>
  </si>
  <si>
    <t>ung dung</t>
  </si>
  <si>
    <t>从容不迫</t>
  </si>
  <si>
    <t>cóngróngbùpò</t>
  </si>
  <si>
    <t>(ý chỉ thái độ điềm tĩnh, không vội vàng hấp tấp)</t>
  </si>
  <si>
    <t>从事</t>
  </si>
  <si>
    <t>cóngshì</t>
  </si>
  <si>
    <t>gia nhập</t>
  </si>
  <si>
    <t>丛书</t>
  </si>
  <si>
    <t>cóngshū</t>
  </si>
  <si>
    <t>tùng thư; tủ sách; bộ sách</t>
  </si>
  <si>
    <t>从头至尾</t>
  </si>
  <si>
    <t>cóngtóu zhì wěi</t>
  </si>
  <si>
    <t>Từ Đầu Đến Đuôi</t>
  </si>
  <si>
    <t>从未</t>
  </si>
  <si>
    <t>cóngwèi</t>
  </si>
  <si>
    <t>chẳng bao giờ; chưa bao giờ; chưa hề</t>
  </si>
  <si>
    <t>从小</t>
  </si>
  <si>
    <t>cóngxiǎo</t>
  </si>
  <si>
    <t>từ nhỏ</t>
  </si>
  <si>
    <t>从业</t>
  </si>
  <si>
    <t>cóngyè</t>
  </si>
  <si>
    <t>hành nghề; theo nghề; làm nghề</t>
  </si>
  <si>
    <t>葱郁</t>
  </si>
  <si>
    <t>cōngyù</t>
  </si>
  <si>
    <t>xanh um; xanh tươi; xanh ngát</t>
  </si>
  <si>
    <t>凑</t>
  </si>
  <si>
    <t>còu</t>
  </si>
  <si>
    <t>TẤU: 1. tập hợp, gom góp; 2. gặp, đụng; 3. đến gần, tiếp cận</t>
  </si>
  <si>
    <t>凑到</t>
  </si>
  <si>
    <t>còu dào</t>
  </si>
  <si>
    <t>凑合</t>
  </si>
  <si>
    <t>còuhé</t>
  </si>
  <si>
    <t>tập hợp, gom góp, góp nhặt</t>
  </si>
  <si>
    <t>促</t>
  </si>
  <si>
    <t>cù</t>
  </si>
  <si>
    <t>thúc, thúc đẩy</t>
  </si>
  <si>
    <t>蹴</t>
  </si>
  <si>
    <t>醋</t>
  </si>
  <si>
    <t>chua; giấm</t>
  </si>
  <si>
    <t>粗</t>
  </si>
  <si>
    <t>cū</t>
  </si>
  <si>
    <t>thô, to</t>
  </si>
  <si>
    <t>粗短</t>
  </si>
  <si>
    <t>cū duǎn</t>
  </si>
  <si>
    <t>窜</t>
  </si>
  <si>
    <t>cuàn</t>
  </si>
  <si>
    <t>tháo chạy</t>
  </si>
  <si>
    <t>粗糙</t>
  </si>
  <si>
    <t>cūcāo</t>
  </si>
  <si>
    <t>sần sùi, thô, gồ ghề</t>
  </si>
  <si>
    <t>促成</t>
  </si>
  <si>
    <t>cùchéng</t>
  </si>
  <si>
    <t>thúc đẩy; xúc tiến; thúc đẩy để đi đến thành công</t>
  </si>
  <si>
    <t>粗大</t>
  </si>
  <si>
    <t>cūdà</t>
  </si>
  <si>
    <t>翠</t>
  </si>
  <si>
    <t>cuì</t>
  </si>
  <si>
    <t>THUÝ:  1. xanh biếc; xanh; 2. ngọc; jade; ngọc lục bảo</t>
  </si>
  <si>
    <t>催</t>
  </si>
  <si>
    <t>cuī</t>
  </si>
  <si>
    <t>thúc, giục</t>
  </si>
  <si>
    <t>脆</t>
  </si>
  <si>
    <t xml:space="preserve">cuì </t>
  </si>
  <si>
    <t>1. giòn; dễ bể; 2. dứt khoát</t>
  </si>
  <si>
    <t>翠带</t>
  </si>
  <si>
    <t>cuì dài</t>
  </si>
  <si>
    <t>脆筒</t>
  </si>
  <si>
    <t>cuì tǒng</t>
  </si>
  <si>
    <t>摧残</t>
  </si>
  <si>
    <t>cuīcán</t>
  </si>
  <si>
    <t>tàn phá, hủy hoại</t>
  </si>
  <si>
    <t>催化</t>
  </si>
  <si>
    <t>cuīhuà</t>
  </si>
  <si>
    <t>chất xúc tác; vật xúc tác</t>
  </si>
  <si>
    <t>摧毁</t>
  </si>
  <si>
    <t>cuīhuǐ</t>
  </si>
  <si>
    <t>phá huỷ; phá tan; đập tan</t>
  </si>
  <si>
    <t>脆弱</t>
  </si>
  <si>
    <t>cuìruò</t>
  </si>
  <si>
    <t>yếu đuối, mỏng manh</t>
  </si>
  <si>
    <t>催生</t>
  </si>
  <si>
    <t>cuīshēng</t>
  </si>
  <si>
    <t>促进</t>
  </si>
  <si>
    <t>cùjìn</t>
  </si>
  <si>
    <t>xúc tiến</t>
  </si>
  <si>
    <t>蹴鞠</t>
  </si>
  <si>
    <t>cùjū</t>
  </si>
  <si>
    <t>粗粮</t>
  </si>
  <si>
    <t>cūliáng</t>
  </si>
  <si>
    <t>lương thực phụ (như ngô, khoai, sắn; đậu...)</t>
  </si>
  <si>
    <t>粗鲁</t>
  </si>
  <si>
    <t>cūlǔ</t>
  </si>
  <si>
    <t>thô lỗ</t>
  </si>
  <si>
    <t>存</t>
  </si>
  <si>
    <t>cún</t>
  </si>
  <si>
    <t>Tồn: 1, tồn tại, sinh tồn; 2. tích trữ, bảo tồn; 3. để dành, tiết kiệm, gửi tiền</t>
  </si>
  <si>
    <t>村</t>
  </si>
  <si>
    <t>cūn</t>
  </si>
  <si>
    <t>thôn, làng</t>
  </si>
  <si>
    <t>存包</t>
  </si>
  <si>
    <t>cún bāo</t>
  </si>
  <si>
    <t>gửi túi, ký gửi túi</t>
  </si>
  <si>
    <t>存钱</t>
  </si>
  <si>
    <t>cún qián</t>
  </si>
  <si>
    <t>nộp tiền</t>
  </si>
  <si>
    <t>存入</t>
  </si>
  <si>
    <t>cún rù</t>
  </si>
  <si>
    <t>lưu vào, save vào</t>
  </si>
  <si>
    <t>存储</t>
  </si>
  <si>
    <t>cúnchú</t>
  </si>
  <si>
    <t>lưu trữ, tích trữ</t>
  </si>
  <si>
    <t>存活</t>
  </si>
  <si>
    <t>cúnhuó</t>
  </si>
  <si>
    <t>tồn tại và sinh sống</t>
  </si>
  <si>
    <t>村落</t>
  </si>
  <si>
    <t>cūnluò</t>
  </si>
  <si>
    <t>thôn xóm; làng mạc; thôn; xóm</t>
  </si>
  <si>
    <t>村民</t>
  </si>
  <si>
    <t>cūnmín</t>
  </si>
  <si>
    <t>thôn dân</t>
  </si>
  <si>
    <t>存在</t>
  </si>
  <si>
    <t>cúnzài</t>
  </si>
  <si>
    <t>tồn tại</t>
  </si>
  <si>
    <t>村庄</t>
  </si>
  <si>
    <t>cūnzhuāng</t>
  </si>
  <si>
    <t>thôn trang; làng mạc</t>
  </si>
  <si>
    <t>村子</t>
  </si>
  <si>
    <t>cūnzi</t>
  </si>
  <si>
    <t>措</t>
  </si>
  <si>
    <t>cuò</t>
  </si>
  <si>
    <t>xử trí, xoay sở</t>
  </si>
  <si>
    <t>错</t>
  </si>
  <si>
    <t>sai, sai lầm</t>
  </si>
  <si>
    <t>搓</t>
  </si>
  <si>
    <t>cuō</t>
  </si>
  <si>
    <t>xoa, xoắn, vặn</t>
  </si>
  <si>
    <t>错过</t>
  </si>
  <si>
    <t>cuòguò</t>
  </si>
  <si>
    <t>lỡ mất, lạc mất</t>
  </si>
  <si>
    <t>磋商</t>
  </si>
  <si>
    <t>cuōshāng</t>
  </si>
  <si>
    <t>bàn bạc, hội ý</t>
  </si>
  <si>
    <t>措施</t>
  </si>
  <si>
    <t>cuòshī</t>
  </si>
  <si>
    <t>biện pháp, giải pháp</t>
  </si>
  <si>
    <t>错误</t>
  </si>
  <si>
    <t>cuòwù</t>
  </si>
  <si>
    <t>sai lầm, sai sót</t>
  </si>
  <si>
    <t>挫折</t>
  </si>
  <si>
    <t>cuòzhé</t>
  </si>
  <si>
    <t>ngăn trở</t>
  </si>
  <si>
    <t>错综</t>
  </si>
  <si>
    <t>cuòzōng</t>
  </si>
  <si>
    <t>rắc rối; đan chéo nhau; phức tạp</t>
  </si>
  <si>
    <t>粗浅</t>
  </si>
  <si>
    <t>cūqiǎn</t>
  </si>
  <si>
    <t>thô thiển, nông cạn</t>
  </si>
  <si>
    <t>促使</t>
  </si>
  <si>
    <t>cùshǐ</t>
  </si>
  <si>
    <t>thúc sứ, thúc đẩy, thúc giục</t>
  </si>
  <si>
    <t>猝死</t>
  </si>
  <si>
    <t>cùsǐ</t>
  </si>
  <si>
    <t>đột tử</t>
  </si>
  <si>
    <t>促销员</t>
  </si>
  <si>
    <t>cùxiāo yuán</t>
  </si>
  <si>
    <t>nhân viên tiếp thị, nhân viên marketing</t>
  </si>
  <si>
    <t>粗心</t>
  </si>
  <si>
    <t>cūxīn</t>
  </si>
  <si>
    <t>sơ ý, không cẩn thận</t>
  </si>
  <si>
    <t>粗壮</t>
  </si>
  <si>
    <t>cūzhuàng</t>
  </si>
  <si>
    <t>1. to khoẻ; cường tráng; 2. thô chắc; to thô</t>
  </si>
  <si>
    <t>达</t>
  </si>
  <si>
    <t>dá</t>
  </si>
  <si>
    <t>đạt</t>
  </si>
  <si>
    <t>大</t>
  </si>
  <si>
    <t>dà</t>
  </si>
  <si>
    <t>lớn, đại</t>
  </si>
  <si>
    <t>打</t>
  </si>
  <si>
    <t>dǎ</t>
  </si>
  <si>
    <t>đánh, gõ</t>
  </si>
  <si>
    <t>搭</t>
  </si>
  <si>
    <t>dā</t>
  </si>
  <si>
    <t>bắc, dựng (cầu, giàn), nối</t>
  </si>
  <si>
    <t>大部分</t>
  </si>
  <si>
    <t>dà bùfèn</t>
  </si>
  <si>
    <t>đại bộ phận, phần lớn</t>
  </si>
  <si>
    <t>大财</t>
  </si>
  <si>
    <t>dà cái</t>
  </si>
  <si>
    <t>đại tài, vận mệnh tốt (giàu có lên)</t>
  </si>
  <si>
    <t>大厨</t>
  </si>
  <si>
    <t>dà chú</t>
  </si>
  <si>
    <t>Đại Trù; bếp trưởng</t>
  </si>
  <si>
    <t>打穿</t>
  </si>
  <si>
    <t>dǎ chuān</t>
  </si>
  <si>
    <t>xuyên qua, thâm nhập, lọt vào</t>
  </si>
  <si>
    <t>答道</t>
  </si>
  <si>
    <t>dá dào</t>
  </si>
  <si>
    <t>đáp lại</t>
  </si>
  <si>
    <t>打电话</t>
  </si>
  <si>
    <t>dǎ diànhuà</t>
  </si>
  <si>
    <t>gọi điện</t>
  </si>
  <si>
    <t>打翻</t>
  </si>
  <si>
    <t>dǎ fān</t>
  </si>
  <si>
    <t>đánh lật</t>
  </si>
  <si>
    <t>打隔</t>
  </si>
  <si>
    <t>dǎ gé</t>
  </si>
  <si>
    <t>大官</t>
  </si>
  <si>
    <t>dà guān</t>
  </si>
  <si>
    <t>đại quan</t>
  </si>
  <si>
    <t>打官司</t>
  </si>
  <si>
    <t>dǎ guānsī</t>
  </si>
  <si>
    <t>đi kiện</t>
  </si>
  <si>
    <t>打哈欠</t>
  </si>
  <si>
    <t>dǎ hāqian</t>
  </si>
  <si>
    <t>ngáp</t>
  </si>
  <si>
    <t>大槐</t>
  </si>
  <si>
    <t>dà huái</t>
  </si>
  <si>
    <t>大槐树</t>
  </si>
  <si>
    <t>dà huái shù</t>
  </si>
  <si>
    <t>槐树</t>
  </si>
  <si>
    <t>cây hoè (vị thuốc Đông y.)</t>
  </si>
  <si>
    <t>大开</t>
  </si>
  <si>
    <t>dà kāi</t>
  </si>
  <si>
    <t>mở to</t>
  </si>
  <si>
    <t>打篮球</t>
  </si>
  <si>
    <t>dǎ lánqiú</t>
  </si>
  <si>
    <t>đánh bóng chuyền</t>
  </si>
  <si>
    <t>打理</t>
  </si>
  <si>
    <t>dǎ lǐ</t>
  </si>
  <si>
    <t>达蒙</t>
  </si>
  <si>
    <t>dá méng</t>
  </si>
  <si>
    <t>大怒</t>
  </si>
  <si>
    <t>dà nù</t>
  </si>
  <si>
    <t>đại nộ</t>
  </si>
  <si>
    <t>打喷嚏</t>
  </si>
  <si>
    <t>dǎ pēntì</t>
  </si>
  <si>
    <t>hắc xì</t>
  </si>
  <si>
    <t>大树</t>
  </si>
  <si>
    <t>dà shù</t>
  </si>
  <si>
    <t>cây to, đại thụ</t>
  </si>
  <si>
    <t>大数据</t>
  </si>
  <si>
    <t>dà shùjù</t>
  </si>
  <si>
    <t>số liệu lớn, dữ liệu lớn, big data</t>
  </si>
  <si>
    <t>大卫</t>
  </si>
  <si>
    <t>dà wèi</t>
  </si>
  <si>
    <t>David (tên người)</t>
  </si>
  <si>
    <t>大象</t>
  </si>
  <si>
    <t>dà xiàng</t>
  </si>
  <si>
    <t>đại tượng, con voi</t>
  </si>
  <si>
    <t>大型</t>
  </si>
  <si>
    <t>dà xíng</t>
  </si>
  <si>
    <t>loại lớn</t>
  </si>
  <si>
    <t>大院</t>
  </si>
  <si>
    <t>dà yuàn</t>
  </si>
  <si>
    <t>大振</t>
  </si>
  <si>
    <t>dà zhèn</t>
  </si>
  <si>
    <t>答案</t>
  </si>
  <si>
    <t>dá'àn</t>
  </si>
  <si>
    <t>đáp án</t>
  </si>
  <si>
    <t>打败</t>
  </si>
  <si>
    <t>dǎbài</t>
  </si>
  <si>
    <t>đánh bại, Đả Bại</t>
  </si>
  <si>
    <t>打扮</t>
  </si>
  <si>
    <t>dǎbàn</t>
  </si>
  <si>
    <t>trang điểm, ăn mặc</t>
  </si>
  <si>
    <t>打包</t>
  </si>
  <si>
    <t>dǎbāo</t>
  </si>
  <si>
    <t>đóng gói về</t>
  </si>
  <si>
    <t>答辩</t>
  </si>
  <si>
    <t>dábiàn</t>
  </si>
  <si>
    <t>Đáp Biện, biện hộ, bào chữa</t>
  </si>
  <si>
    <t>大不了</t>
  </si>
  <si>
    <t>dàbùliǎo</t>
  </si>
  <si>
    <t>chẳng qua, chỉ là</t>
  </si>
  <si>
    <t>搭车</t>
  </si>
  <si>
    <t>dāchē</t>
  </si>
  <si>
    <t>nhờ xe; quá giang</t>
  </si>
  <si>
    <t>大臣</t>
  </si>
  <si>
    <t>dàchén</t>
  </si>
  <si>
    <t>đại thần</t>
  </si>
  <si>
    <t>达成</t>
  </si>
  <si>
    <t>dáchéng</t>
  </si>
  <si>
    <t>đạt tới, đạt được</t>
  </si>
  <si>
    <t>大胆</t>
  </si>
  <si>
    <t>dàdǎn</t>
  </si>
  <si>
    <t>to gan</t>
  </si>
  <si>
    <t>搭档</t>
  </si>
  <si>
    <t>dādàng</t>
  </si>
  <si>
    <t>hợp tác, cộng tác</t>
  </si>
  <si>
    <t>达到</t>
  </si>
  <si>
    <t>dádào</t>
  </si>
  <si>
    <t>đạt được</t>
  </si>
  <si>
    <t>大刀</t>
  </si>
  <si>
    <t>dàdāo</t>
  </si>
  <si>
    <t>Đại Đao</t>
  </si>
  <si>
    <t>打动</t>
  </si>
  <si>
    <t>dǎdòng</t>
  </si>
  <si>
    <t>đả động, làm cảm động, rung động</t>
  </si>
  <si>
    <t>打盹</t>
  </si>
  <si>
    <t>dǎdǔn</t>
  </si>
  <si>
    <t>ngủ gật; ngủ gục; ngủ gà ngủ gật</t>
  </si>
  <si>
    <t>大多</t>
  </si>
  <si>
    <t>dàduō</t>
  </si>
  <si>
    <t>đai đa, đa số, phần lớn</t>
  </si>
  <si>
    <t>大凡</t>
  </si>
  <si>
    <t>dàfán</t>
  </si>
  <si>
    <t>nói chung; đại khái;</t>
  </si>
  <si>
    <t>大方</t>
  </si>
  <si>
    <t>dàfāng</t>
  </si>
  <si>
    <t>rộng rãi, độ lượng</t>
  </si>
  <si>
    <t>答复</t>
  </si>
  <si>
    <t>dáfù</t>
  </si>
  <si>
    <t>trả lời, đáp</t>
  </si>
  <si>
    <t>大夫</t>
  </si>
  <si>
    <t>dàfū</t>
  </si>
  <si>
    <t>bác sĩ, đại phu</t>
  </si>
  <si>
    <t>大概</t>
  </si>
  <si>
    <t>dàgài</t>
  </si>
  <si>
    <t>đại khái</t>
  </si>
  <si>
    <t>打工</t>
  </si>
  <si>
    <t>dǎgōng</t>
  </si>
  <si>
    <t>làm công, làm thuê; làm việc</t>
  </si>
  <si>
    <t>大功告成</t>
  </si>
  <si>
    <t>dàgōnggàochéng</t>
  </si>
  <si>
    <t>ĐẠI CÔNG CÁO THÀNH: việc lớn đã thành</t>
  </si>
  <si>
    <t>大伙儿</t>
  </si>
  <si>
    <t>dàhuǒ er</t>
  </si>
  <si>
    <t>mọi người</t>
  </si>
  <si>
    <t>带</t>
  </si>
  <si>
    <t>dài</t>
  </si>
  <si>
    <t>dẫn, mang, đeo</t>
  </si>
  <si>
    <t>戴</t>
  </si>
  <si>
    <t>đeo, đội (nón, mắt kính)</t>
  </si>
  <si>
    <t>袋</t>
  </si>
  <si>
    <t>bao, bịch, túi</t>
  </si>
  <si>
    <t>呆</t>
  </si>
  <si>
    <t>dāi</t>
  </si>
  <si>
    <t>NGAI: 1. ngốc; ngu; 2. ngẩn; ngẩn ngơ</t>
  </si>
  <si>
    <t>袋（子）</t>
  </si>
  <si>
    <t>dài (zi)</t>
  </si>
  <si>
    <t>túi</t>
  </si>
  <si>
    <t>逮捕</t>
  </si>
  <si>
    <t>dài bǔ</t>
  </si>
  <si>
    <t>bắt, bắt bớ</t>
  </si>
  <si>
    <t>呆呆</t>
  </si>
  <si>
    <t>dāi dāi</t>
  </si>
  <si>
    <t>ngốc ngốc, ngẩn ngơ</t>
  </si>
  <si>
    <t>待客</t>
  </si>
  <si>
    <t>dài kè</t>
  </si>
  <si>
    <t>đãi khách; tiếp khách</t>
  </si>
  <si>
    <t>带来</t>
  </si>
  <si>
    <t>dài lái</t>
  </si>
  <si>
    <t>mang lại</t>
  </si>
  <si>
    <t>带走</t>
  </si>
  <si>
    <t>dài zǒu</t>
  </si>
  <si>
    <t>mang đi</t>
  </si>
  <si>
    <t>代表</t>
  </si>
  <si>
    <t>dàibiǎo</t>
  </si>
  <si>
    <t>đại diện, đại diện, thay mặt</t>
  </si>
  <si>
    <t>带刺</t>
  </si>
  <si>
    <t>dàicì</t>
  </si>
  <si>
    <t>mang ý châm biếm; hàm ý châm biếm; châm biếm (nói chuyện)</t>
  </si>
  <si>
    <t>代价</t>
  </si>
  <si>
    <t>dàijià</t>
  </si>
  <si>
    <t>cái giá phải trả</t>
  </si>
  <si>
    <t>贷款</t>
  </si>
  <si>
    <t>dàikuǎn</t>
  </si>
  <si>
    <t>vay, khoản vay</t>
  </si>
  <si>
    <t>代理</t>
  </si>
  <si>
    <t>dàilǐ</t>
  </si>
  <si>
    <t>đại lý</t>
  </si>
  <si>
    <t>带领</t>
  </si>
  <si>
    <t>dàilǐng</t>
  </si>
  <si>
    <t>dẫn dắt, lãnh đạo</t>
  </si>
  <si>
    <t>怠慢</t>
  </si>
  <si>
    <t>dàimàn</t>
  </si>
  <si>
    <t>lãnh đạm, lạnh nhạt, thất lễ</t>
  </si>
  <si>
    <t>代替</t>
  </si>
  <si>
    <t>dàitì</t>
  </si>
  <si>
    <t>thay thế</t>
  </si>
  <si>
    <t>带头</t>
  </si>
  <si>
    <t>dàitóu</t>
  </si>
  <si>
    <t>đi đầu; dẫn đầu</t>
  </si>
  <si>
    <t>歹徒</t>
  </si>
  <si>
    <t>dǎitú</t>
  </si>
  <si>
    <t>tên vô lại, du côn, lưu manh</t>
  </si>
  <si>
    <t>代谢</t>
  </si>
  <si>
    <t>dàixiè</t>
  </si>
  <si>
    <t>thay thế; thay thế cho nhau; luân phiên</t>
  </si>
  <si>
    <t>代言</t>
  </si>
  <si>
    <t>dàiyán</t>
  </si>
  <si>
    <t>phát ngôn</t>
  </si>
  <si>
    <t>待遇</t>
  </si>
  <si>
    <t>dàiyù</t>
  </si>
  <si>
    <t>đãi ngộ</t>
  </si>
  <si>
    <t>打击</t>
  </si>
  <si>
    <t>dǎjí</t>
  </si>
  <si>
    <t>đả kích, tiến công; đánh</t>
  </si>
  <si>
    <t>大家</t>
  </si>
  <si>
    <t>dàjiā</t>
  </si>
  <si>
    <t>mọi người, đại gia</t>
  </si>
  <si>
    <t>打架</t>
  </si>
  <si>
    <t>dǎjià</t>
  </si>
  <si>
    <t>đánh nhau</t>
  </si>
  <si>
    <t>大江南北</t>
  </si>
  <si>
    <t>dàjiāngnánběi</t>
  </si>
  <si>
    <t>Đại Giang Nam Bắc</t>
  </si>
  <si>
    <t>打交道</t>
  </si>
  <si>
    <t>dǎjiāodào</t>
  </si>
  <si>
    <t>giao tiếp; giao thiệp;</t>
  </si>
  <si>
    <t>大军</t>
  </si>
  <si>
    <t>dàjūn</t>
  </si>
  <si>
    <t>đại quân; đạo quân lớn</t>
  </si>
  <si>
    <t>打量</t>
  </si>
  <si>
    <t>dǎliang</t>
  </si>
  <si>
    <t>quan sát, nhìn đánh giá</t>
  </si>
  <si>
    <t>打猎</t>
  </si>
  <si>
    <t>dǎliè</t>
  </si>
  <si>
    <t>đánh săn bắt</t>
  </si>
  <si>
    <t>大漠</t>
  </si>
  <si>
    <t>dàmò</t>
  </si>
  <si>
    <t>đại mạc, sa mạc lớn</t>
  </si>
  <si>
    <t>但</t>
  </si>
  <si>
    <t>dàn</t>
  </si>
  <si>
    <t>nhưng</t>
  </si>
  <si>
    <t>淡</t>
  </si>
  <si>
    <t>nhạt, loãng</t>
  </si>
  <si>
    <t>掸</t>
  </si>
  <si>
    <t>dǎn</t>
  </si>
  <si>
    <t>ĐÀN: phủ, phất; quét nhẹ</t>
  </si>
  <si>
    <t>丹</t>
  </si>
  <si>
    <t>dān</t>
  </si>
  <si>
    <t>ĐAN: 1, màu đỏ; 2. đan; đơn (thuốc Đông y dạng viên)</t>
  </si>
  <si>
    <t>丹巴</t>
  </si>
  <si>
    <t>dān bā</t>
  </si>
  <si>
    <t>Danba (huyện thuộc tỉnh Tây Tạng)</t>
  </si>
  <si>
    <t>丹巴藏寨</t>
  </si>
  <si>
    <t>dān bā cáng zhài</t>
  </si>
  <si>
    <t>1 thôn xóm dân tộc Tạng ở Huyện Danba</t>
  </si>
  <si>
    <t>丹巴绕旦</t>
  </si>
  <si>
    <t>dān bā rào dàn</t>
  </si>
  <si>
    <t>弹钢琴</t>
  </si>
  <si>
    <t>dàn gāngqín</t>
  </si>
  <si>
    <t>đàn piano</t>
  </si>
  <si>
    <t>丹散</t>
  </si>
  <si>
    <t>dān sàn</t>
  </si>
  <si>
    <t>胆小</t>
  </si>
  <si>
    <t>dǎn xiǎo</t>
  </si>
  <si>
    <t>gan nhỏ</t>
  </si>
  <si>
    <t>大脑</t>
  </si>
  <si>
    <t>dànǎo</t>
  </si>
  <si>
    <t>não, đại  não</t>
  </si>
  <si>
    <t>蛋白质</t>
  </si>
  <si>
    <t>dànbáizhí</t>
  </si>
  <si>
    <t>Protein, chất đạm</t>
  </si>
  <si>
    <t>担保</t>
  </si>
  <si>
    <t>dānbǎo</t>
  </si>
  <si>
    <t>bảo đảm</t>
  </si>
  <si>
    <t>淡泊</t>
  </si>
  <si>
    <t>dànbó</t>
  </si>
  <si>
    <t>đạm bạc; không ham danh lợi; thanh bạch</t>
  </si>
  <si>
    <t>淡薄</t>
  </si>
  <si>
    <t>mỏng; thưa; thưa thớt; tan (mây)</t>
  </si>
  <si>
    <t>诞辰</t>
  </si>
  <si>
    <t>dànchén</t>
  </si>
  <si>
    <t>sinh nhật (thường tỏ ý tôn kính)</t>
  </si>
  <si>
    <t>弹出</t>
  </si>
  <si>
    <t>dànchū</t>
  </si>
  <si>
    <t>单纯</t>
  </si>
  <si>
    <t>dānchún</t>
  </si>
  <si>
    <t>đơn thuần</t>
  </si>
  <si>
    <t>单打</t>
  </si>
  <si>
    <t>dāndǎ</t>
  </si>
  <si>
    <t>đánh đơn</t>
  </si>
  <si>
    <t>担当</t>
  </si>
  <si>
    <t>dāndāng</t>
  </si>
  <si>
    <t>đảm đương; đảm nhận; chịu trách nhiệm</t>
  </si>
  <si>
    <t>单调</t>
  </si>
  <si>
    <t>dāndiào</t>
  </si>
  <si>
    <t>đơn điệu</t>
  </si>
  <si>
    <t>淡定</t>
  </si>
  <si>
    <t>dàndìng</t>
  </si>
  <si>
    <t>điềm tĩnh</t>
  </si>
  <si>
    <t>单独</t>
  </si>
  <si>
    <t>dāndú</t>
  </si>
  <si>
    <t>đơn độc</t>
  </si>
  <si>
    <t>党</t>
  </si>
  <si>
    <t>dǎng</t>
  </si>
  <si>
    <t>Đảng</t>
  </si>
  <si>
    <t>挡</t>
  </si>
  <si>
    <t>che, ngăn chặn</t>
  </si>
  <si>
    <t>当</t>
  </si>
  <si>
    <t>dāng</t>
  </si>
  <si>
    <t>đương, khi, làm, đảm nhiệm</t>
  </si>
  <si>
    <t>挡板</t>
  </si>
  <si>
    <t>dǎng bǎn</t>
  </si>
  <si>
    <t>biển chặn, tấm chặn</t>
  </si>
  <si>
    <t>荡来荡去</t>
  </si>
  <si>
    <t>dàng lái dàng qù</t>
  </si>
  <si>
    <t>lượn tới lượn lui</t>
  </si>
  <si>
    <t>当上</t>
  </si>
  <si>
    <t>dāng shàng</t>
  </si>
  <si>
    <t>làm được</t>
  </si>
  <si>
    <t>当作</t>
  </si>
  <si>
    <t>dàng zuò</t>
  </si>
  <si>
    <t>xem làm, coi làm, làm là</t>
  </si>
  <si>
    <t>档案</t>
  </si>
  <si>
    <t>dǎng'àn</t>
  </si>
  <si>
    <t>hồ sơ, tài liệu</t>
  </si>
  <si>
    <t>蛋糕</t>
  </si>
  <si>
    <t>dàngāo</t>
  </si>
  <si>
    <t>bánh kem</t>
  </si>
  <si>
    <t>当场</t>
  </si>
  <si>
    <t>dāngchǎng</t>
  </si>
  <si>
    <t>tại chỗ, ngay tại chỗ</t>
  </si>
  <si>
    <t>当初</t>
  </si>
  <si>
    <t>dāngchū</t>
  </si>
  <si>
    <t>hồi đầu, lúc đầu</t>
  </si>
  <si>
    <t>档次</t>
  </si>
  <si>
    <t>dàngcì</t>
  </si>
  <si>
    <t>cấp bậc, bậc</t>
  </si>
  <si>
    <t>当代</t>
  </si>
  <si>
    <t>dāngdài</t>
  </si>
  <si>
    <t>đương đại</t>
  </si>
  <si>
    <t>当地</t>
  </si>
  <si>
    <t>dāngdì</t>
  </si>
  <si>
    <t>bản xứ, bản địa</t>
  </si>
  <si>
    <t>当家</t>
  </si>
  <si>
    <t>dāngjiā</t>
  </si>
  <si>
    <t>lo nhà, đương việc nhà</t>
  </si>
  <si>
    <t>当面</t>
  </si>
  <si>
    <t>dāngmiàn</t>
  </si>
  <si>
    <t>gặp mặt</t>
  </si>
  <si>
    <t>当前</t>
  </si>
  <si>
    <t>dāngqián</t>
  </si>
  <si>
    <t>phía trước, trước mắt</t>
  </si>
  <si>
    <t>当然</t>
  </si>
  <si>
    <t>dāngrán</t>
  </si>
  <si>
    <t>đương nhiên</t>
  </si>
  <si>
    <t>当时</t>
  </si>
  <si>
    <t>dāngshí</t>
  </si>
  <si>
    <t>lúc đó, đương thời</t>
  </si>
  <si>
    <t>当事人</t>
  </si>
  <si>
    <t>dāngshìrén</t>
  </si>
  <si>
    <t>đương sự, bên (trong kiẹn cáo)</t>
  </si>
  <si>
    <t>当务之急</t>
  </si>
  <si>
    <t>dāngwùzhījí</t>
  </si>
  <si>
    <t>việc khẩn cấp trước mắt</t>
  </si>
  <si>
    <t>当下</t>
  </si>
  <si>
    <t>dāngxià</t>
  </si>
  <si>
    <t>lập tức; ngay lập tức; tức thì; liền; ngay sau đó</t>
  </si>
  <si>
    <t>当心</t>
  </si>
  <si>
    <t>dāngxīn</t>
  </si>
  <si>
    <t>cẩn thận, lưu tâm</t>
  </si>
  <si>
    <t>当选</t>
  </si>
  <si>
    <t>dāngxuǎn</t>
  </si>
  <si>
    <t>trúng cử</t>
  </si>
  <si>
    <t>当众</t>
  </si>
  <si>
    <t>dāngzhòng</t>
  </si>
  <si>
    <t>trước mọi người; trước đám đông; giữa đám đông</t>
  </si>
  <si>
    <t>淡季</t>
  </si>
  <si>
    <t>dànjì</t>
  </si>
  <si>
    <t>mùa ế hàng</t>
  </si>
  <si>
    <t>单据</t>
  </si>
  <si>
    <t>dānjù</t>
  </si>
  <si>
    <t>đơn từ, chứng từ</t>
  </si>
  <si>
    <t>丹麦</t>
  </si>
  <si>
    <t>dānmài</t>
  </si>
  <si>
    <t>Đan Mạch; Denmark (viết tắt là Den.)</t>
  </si>
  <si>
    <t>丹麦挖</t>
  </si>
  <si>
    <t>dānmài wā</t>
  </si>
  <si>
    <t>丹尼尔.卡内曼</t>
  </si>
  <si>
    <t>dānní'ěr. Kǎ nèi màn</t>
  </si>
  <si>
    <t>Daniel Kahneman</t>
  </si>
  <si>
    <t>胆怯</t>
  </si>
  <si>
    <t>dǎnqiè</t>
  </si>
  <si>
    <t>nhát gan, nhút nhát</t>
  </si>
  <si>
    <t>担任</t>
  </si>
  <si>
    <t>dānrèn</t>
  </si>
  <si>
    <t>đảm nhậm, đảm nhiệm</t>
  </si>
  <si>
    <t>单身</t>
  </si>
  <si>
    <t>dānshēn</t>
  </si>
  <si>
    <t>đơn thân, độc thân</t>
  </si>
  <si>
    <t>诞生</t>
  </si>
  <si>
    <t>dànshēng</t>
  </si>
  <si>
    <t>sinh ra, ra đồi</t>
  </si>
  <si>
    <t>但是</t>
  </si>
  <si>
    <t>dànshì</t>
  </si>
  <si>
    <t>nhưng mà, tuy nhiên</t>
  </si>
  <si>
    <t>淡水</t>
  </si>
  <si>
    <t>dànshuǐ</t>
  </si>
  <si>
    <t>nước ngọt</t>
  </si>
  <si>
    <t>淡忘</t>
  </si>
  <si>
    <t>dànwàng</t>
  </si>
  <si>
    <t>quên lãng; lãng quên; quên dần đi</t>
  </si>
  <si>
    <t>单位</t>
  </si>
  <si>
    <t>dānwèi</t>
  </si>
  <si>
    <t>đơn vị</t>
  </si>
  <si>
    <t>耽误</t>
  </si>
  <si>
    <t>dānwù</t>
  </si>
  <si>
    <t>làm lỡ trễ; muộn, delay</t>
  </si>
  <si>
    <t>胆小鬼</t>
  </si>
  <si>
    <t>dǎnxiǎoguǐ</t>
  </si>
  <si>
    <t>nhát gan, quỷ nhát gan</t>
  </si>
  <si>
    <t>担心</t>
  </si>
  <si>
    <t>dānxīn</t>
  </si>
  <si>
    <t>lo lắng</t>
  </si>
  <si>
    <t>淡雅</t>
  </si>
  <si>
    <t>dànyǎ</t>
  </si>
  <si>
    <t>thanh nhã; trang nhã; nền nã (màu sắc)</t>
  </si>
  <si>
    <t>单元</t>
  </si>
  <si>
    <t>dānyuán</t>
  </si>
  <si>
    <t>đơn nguyên, nguyên đơn</t>
  </si>
  <si>
    <t>胆子</t>
  </si>
  <si>
    <t>dǎnzi</t>
  </si>
  <si>
    <t>cái gan</t>
  </si>
  <si>
    <t>到</t>
  </si>
  <si>
    <t>dào</t>
  </si>
  <si>
    <t>đến</t>
  </si>
  <si>
    <t>岛</t>
  </si>
  <si>
    <t>dǎo</t>
  </si>
  <si>
    <t>đảo</t>
  </si>
  <si>
    <t>刀</t>
  </si>
  <si>
    <t>dāo</t>
  </si>
  <si>
    <t>dao</t>
  </si>
  <si>
    <t>刀功</t>
  </si>
  <si>
    <t>dāo gōng</t>
  </si>
  <si>
    <t>导控</t>
  </si>
  <si>
    <t>dǎo kòng</t>
  </si>
  <si>
    <t>(điều khiển học) điều khiển (từ xa)</t>
  </si>
  <si>
    <t>盗取</t>
  </si>
  <si>
    <t>dào qǔ</t>
  </si>
  <si>
    <t>cướp đoạt.</t>
  </si>
  <si>
    <t>到时候</t>
  </si>
  <si>
    <t>dào shíhòu</t>
  </si>
  <si>
    <t>đến lúc, đến khi</t>
  </si>
  <si>
    <t>到帐</t>
  </si>
  <si>
    <t>dào zhàng</t>
  </si>
  <si>
    <t>vào tài khoản(ngân hàng)</t>
  </si>
  <si>
    <t>盗版</t>
  </si>
  <si>
    <t>dàobǎn</t>
  </si>
  <si>
    <t>sách lậu (sách không có bản quyền mà đem in hoặc dịch)</t>
  </si>
  <si>
    <t>倒闭</t>
  </si>
  <si>
    <t>dǎobì</t>
  </si>
  <si>
    <t>đóng cửa, sập tiệm</t>
  </si>
  <si>
    <t>稻草</t>
  </si>
  <si>
    <t>dàocǎo</t>
  </si>
  <si>
    <t>rơm rạ; rơm; rạ</t>
  </si>
  <si>
    <t>到处</t>
  </si>
  <si>
    <t>dàochù</t>
  </si>
  <si>
    <t>khắp nơi, mọi nơi</t>
  </si>
  <si>
    <t>到达</t>
  </si>
  <si>
    <t>dàodá</t>
  </si>
  <si>
    <t>đến, tới</t>
  </si>
  <si>
    <t>导弹</t>
  </si>
  <si>
    <t>dǎodàn</t>
  </si>
  <si>
    <t>đạn đạo</t>
  </si>
  <si>
    <t>道德</t>
  </si>
  <si>
    <t>dàodé</t>
  </si>
  <si>
    <t>đạo đức</t>
  </si>
  <si>
    <t>到底</t>
  </si>
  <si>
    <t>dàodǐ</t>
  </si>
  <si>
    <t>稻谷</t>
  </si>
  <si>
    <t>dàogǔ</t>
  </si>
  <si>
    <t>hạt thóc</t>
  </si>
  <si>
    <t>岛国</t>
  </si>
  <si>
    <t>dǎoguó</t>
  </si>
  <si>
    <t>đảo quốc; nước gồm những hòn đảo</t>
  </si>
  <si>
    <t>导航</t>
  </si>
  <si>
    <t>dǎoháng</t>
  </si>
  <si>
    <t>hướng dẫn</t>
  </si>
  <si>
    <t>道具</t>
  </si>
  <si>
    <t>dàojù</t>
  </si>
  <si>
    <t>đạo cụ</t>
  </si>
  <si>
    <t>道理</t>
  </si>
  <si>
    <t>dàolǐ</t>
  </si>
  <si>
    <t>đạo lý</t>
  </si>
  <si>
    <t>道路</t>
  </si>
  <si>
    <t>dàolù</t>
  </si>
  <si>
    <t>con đường</t>
  </si>
  <si>
    <t>捣乱</t>
  </si>
  <si>
    <t>dǎoluàn</t>
  </si>
  <si>
    <t>làm loạn</t>
  </si>
  <si>
    <t>倒霉</t>
  </si>
  <si>
    <t>dǎoméi</t>
  </si>
  <si>
    <t>xui xẻo</t>
  </si>
  <si>
    <t>稻米</t>
  </si>
  <si>
    <t>dàomǐ</t>
  </si>
  <si>
    <t>gạo</t>
  </si>
  <si>
    <t>道歉</t>
  </si>
  <si>
    <t>dàoqiàn</t>
  </si>
  <si>
    <t>xin thứ lỗi; xin nhận lỗi; chịu lỗi</t>
  </si>
  <si>
    <t>盗窃</t>
  </si>
  <si>
    <t>dàoqiè</t>
  </si>
  <si>
    <t>trộm cướp</t>
  </si>
  <si>
    <t>导师</t>
  </si>
  <si>
    <t>dǎoshī</t>
  </si>
  <si>
    <t>người hướng dẫn, thầy</t>
  </si>
  <si>
    <t>倒腾</t>
  </si>
  <si>
    <t>dǎoteng</t>
  </si>
  <si>
    <t>chuyển; chuyển dịch; chuyển ra</t>
  </si>
  <si>
    <t>倒退</t>
  </si>
  <si>
    <t>dàotuì</t>
  </si>
  <si>
    <t>rút lui; lùi lại; thụt lùi</t>
  </si>
  <si>
    <t>到位</t>
  </si>
  <si>
    <t>dàowèi</t>
  </si>
  <si>
    <t>đúng chỗ; đúng lúc</t>
  </si>
  <si>
    <t>导向</t>
  </si>
  <si>
    <t>dǎoxiàng</t>
  </si>
  <si>
    <t>hướng phát triển</t>
  </si>
  <si>
    <t>稻香村</t>
  </si>
  <si>
    <t>dàoxiāngcūn</t>
  </si>
  <si>
    <t>Đạo Hương Thôn (tên tiệm bánh)</t>
  </si>
  <si>
    <t>导演</t>
  </si>
  <si>
    <t>dǎoyǎn</t>
  </si>
  <si>
    <t>đạo diễn</t>
  </si>
  <si>
    <t>导游</t>
  </si>
  <si>
    <t>dǎoyóu</t>
  </si>
  <si>
    <t>hướng dẫn viên du lịch</t>
  </si>
  <si>
    <t>岛屿</t>
  </si>
  <si>
    <t>dǎoyǔ</t>
  </si>
  <si>
    <t>đảo, hòn đảo</t>
  </si>
  <si>
    <t>导致</t>
  </si>
  <si>
    <t>dǎozhì</t>
  </si>
  <si>
    <t>dẫn đến, làm cho</t>
  </si>
  <si>
    <t>刀子</t>
  </si>
  <si>
    <t>dāozi</t>
  </si>
  <si>
    <t>dao, con dao</t>
  </si>
  <si>
    <t>搭配</t>
  </si>
  <si>
    <t>dāpèi</t>
  </si>
  <si>
    <t>phối hợp, kèm theo</t>
  </si>
  <si>
    <t>打破</t>
  </si>
  <si>
    <t>dǎpò</t>
  </si>
  <si>
    <t>đánh tan, phá bỏ</t>
  </si>
  <si>
    <t>打球</t>
  </si>
  <si>
    <t>dǎqiú</t>
  </si>
  <si>
    <t>đánh banh</t>
  </si>
  <si>
    <t>打扰</t>
  </si>
  <si>
    <t>dǎrǎo</t>
  </si>
  <si>
    <t>làm phiền</t>
  </si>
  <si>
    <t>大人</t>
  </si>
  <si>
    <t>dàrén</t>
  </si>
  <si>
    <t>đại nhân; bề trên (lời nói kính trọng); người lớn</t>
  </si>
  <si>
    <t>打扫</t>
  </si>
  <si>
    <t>dǎsǎo</t>
  </si>
  <si>
    <t>dọn dẹp</t>
  </si>
  <si>
    <t>大厦</t>
  </si>
  <si>
    <t>dàshà</t>
  </si>
  <si>
    <t>lâu đài, cao ốc</t>
  </si>
  <si>
    <t>大山</t>
  </si>
  <si>
    <t>dàshān</t>
  </si>
  <si>
    <t>Đại Sơn (tên người)</t>
  </si>
  <si>
    <t>大声</t>
  </si>
  <si>
    <t>dàshēng</t>
  </si>
  <si>
    <t>lớn tiếng</t>
  </si>
  <si>
    <t>大事</t>
  </si>
  <si>
    <t>dàshì</t>
  </si>
  <si>
    <t>đại sự, việc lớn</t>
  </si>
  <si>
    <t>大使</t>
  </si>
  <si>
    <t>dàshǐ</t>
  </si>
  <si>
    <t>đại sứ</t>
  </si>
  <si>
    <t>大师</t>
  </si>
  <si>
    <t>dàshī</t>
  </si>
  <si>
    <t>đại sư, bậc thầy</t>
  </si>
  <si>
    <t>大使馆</t>
  </si>
  <si>
    <t>dàshǐ guǎn</t>
  </si>
  <si>
    <t>đại sứ quán</t>
  </si>
  <si>
    <t>大肆</t>
  </si>
  <si>
    <t>dàsì</t>
  </si>
  <si>
    <t>trắng trợn, không kiêng nể</t>
  </si>
  <si>
    <t>打算</t>
  </si>
  <si>
    <t>dǎsuàn</t>
  </si>
  <si>
    <t>dự định, lên kế hoạch</t>
  </si>
  <si>
    <t>打听</t>
  </si>
  <si>
    <t>dǎtīng</t>
  </si>
  <si>
    <t>hỏi thăm</t>
  </si>
  <si>
    <t>打通</t>
  </si>
  <si>
    <t>dǎtōng</t>
  </si>
  <si>
    <t>làm thông; thông; đả thông</t>
  </si>
  <si>
    <t>大王</t>
  </si>
  <si>
    <t>dàwáng</t>
  </si>
  <si>
    <t>đại vương; vua</t>
  </si>
  <si>
    <t>大幸</t>
  </si>
  <si>
    <t>dàxìng</t>
  </si>
  <si>
    <t>rất may; may mắn; số đỏ; vận may</t>
  </si>
  <si>
    <t>大学</t>
  </si>
  <si>
    <t>dàxué</t>
  </si>
  <si>
    <t>đại học</t>
  </si>
  <si>
    <t>大洋</t>
  </si>
  <si>
    <t>dàyáng</t>
  </si>
  <si>
    <t>đại dương, biển cả</t>
  </si>
  <si>
    <t>大意</t>
  </si>
  <si>
    <t>dàyì</t>
  </si>
  <si>
    <t>đại ý</t>
  </si>
  <si>
    <t>打印</t>
  </si>
  <si>
    <t>dǎyìn</t>
  </si>
  <si>
    <t>in</t>
  </si>
  <si>
    <t>答应</t>
  </si>
  <si>
    <t>dāyìng</t>
  </si>
  <si>
    <t>đáp ứng</t>
  </si>
  <si>
    <t>打印机</t>
  </si>
  <si>
    <t>dǎyìnjī</t>
  </si>
  <si>
    <t>máy in</t>
  </si>
  <si>
    <t>大约</t>
  </si>
  <si>
    <t>dàyuē</t>
  </si>
  <si>
    <t>khoảng</t>
  </si>
  <si>
    <t>搭载</t>
  </si>
  <si>
    <t>dāzài</t>
  </si>
  <si>
    <t>chở khách; vận chuyển hành khách (xe, tàu...)</t>
  </si>
  <si>
    <t>打仗</t>
  </si>
  <si>
    <t>dǎzhàng</t>
  </si>
  <si>
    <t>đánh trận</t>
  </si>
  <si>
    <t>大昭寺</t>
  </si>
  <si>
    <t>dàzhāo sì</t>
  </si>
  <si>
    <t>đền đại chiêu</t>
  </si>
  <si>
    <t>打招呼</t>
  </si>
  <si>
    <t>dǎzhāohū</t>
  </si>
  <si>
    <t>chào hỏi, làm quen</t>
  </si>
  <si>
    <t>打折</t>
  </si>
  <si>
    <t>dǎzhé</t>
  </si>
  <si>
    <t>giảm giá</t>
  </si>
  <si>
    <t>打针</t>
  </si>
  <si>
    <t>dǎzhēn</t>
  </si>
  <si>
    <t>tiêm, chích</t>
  </si>
  <si>
    <t>大致</t>
  </si>
  <si>
    <t>dàzhì</t>
  </si>
  <si>
    <t>đại thể, đại khái</t>
  </si>
  <si>
    <t>大篆</t>
  </si>
  <si>
    <t>dàzhuàn</t>
  </si>
  <si>
    <t>đại triện; chữ đại triện</t>
  </si>
  <si>
    <t>大作</t>
  </si>
  <si>
    <t>dàzuò</t>
  </si>
  <si>
    <t>đại tác phẩm; danh tác</t>
  </si>
  <si>
    <t>地</t>
  </si>
  <si>
    <t>de</t>
  </si>
  <si>
    <t>trợ từ</t>
  </si>
  <si>
    <t>的</t>
  </si>
  <si>
    <t>得不到</t>
  </si>
  <si>
    <t>dé bù dào</t>
  </si>
  <si>
    <t>đạt không được</t>
  </si>
  <si>
    <t>地处</t>
  </si>
  <si>
    <t>de chù</t>
  </si>
  <si>
    <t>đất ở, vị trí ở</t>
  </si>
  <si>
    <t>得名</t>
  </si>
  <si>
    <t>dé míng</t>
  </si>
  <si>
    <t>đắc danh, được nổi tiếng</t>
  </si>
  <si>
    <t>地体</t>
  </si>
  <si>
    <t>de tǐ</t>
  </si>
  <si>
    <t>地圆</t>
  </si>
  <si>
    <t>de yuán</t>
  </si>
  <si>
    <t>得病</t>
  </si>
  <si>
    <t>débìng</t>
  </si>
  <si>
    <t>mắc bệnh; ốm; bị bệnh</t>
  </si>
  <si>
    <t>得不偿失</t>
  </si>
  <si>
    <t>débùchángshī</t>
  </si>
  <si>
    <t>lợi bất cập hại, được không bù mất</t>
  </si>
  <si>
    <t>得逞</t>
  </si>
  <si>
    <t>déchěng</t>
  </si>
  <si>
    <t>得到</t>
  </si>
  <si>
    <t>dédào</t>
  </si>
  <si>
    <t>được, đạt được</t>
  </si>
  <si>
    <t>得分</t>
  </si>
  <si>
    <t>défēn</t>
  </si>
  <si>
    <t>được điểm, đạt điểm, có tỉ số (trong trò chơi hoặc thi đấu)</t>
  </si>
  <si>
    <t>德国</t>
  </si>
  <si>
    <t>déguó</t>
  </si>
  <si>
    <t>nước Đức</t>
  </si>
  <si>
    <t>得力</t>
  </si>
  <si>
    <t>délì</t>
  </si>
  <si>
    <t>đắc lực, được lợi</t>
  </si>
  <si>
    <t>瞪</t>
  </si>
  <si>
    <t>dèng</t>
  </si>
  <si>
    <t>trừng, trợn (mắt)</t>
  </si>
  <si>
    <t>等</t>
  </si>
  <si>
    <t>děng</t>
  </si>
  <si>
    <t>đợi</t>
  </si>
  <si>
    <t>灯</t>
  </si>
  <si>
    <t>dēng</t>
  </si>
  <si>
    <t>đèn</t>
  </si>
  <si>
    <t>登</t>
  </si>
  <si>
    <t>leo, bước lên; đăng (báo), nêu</t>
  </si>
  <si>
    <t>蹬</t>
  </si>
  <si>
    <t>登革</t>
  </si>
  <si>
    <t>dēng gé</t>
  </si>
  <si>
    <t>登机</t>
  </si>
  <si>
    <t>dēng jī</t>
  </si>
  <si>
    <t>lên máy bay, boarding</t>
  </si>
  <si>
    <t>登机牌</t>
  </si>
  <si>
    <t>dēng jī pái</t>
  </si>
  <si>
    <t>vé lên máy bay, boarding pass</t>
  </si>
  <si>
    <t>登上</t>
  </si>
  <si>
    <t>dēng shàng</t>
  </si>
  <si>
    <t>bước lên</t>
  </si>
  <si>
    <t>蹬踏</t>
  </si>
  <si>
    <t>dēng tà</t>
  </si>
  <si>
    <t>等待</t>
  </si>
  <si>
    <t>děngdài</t>
  </si>
  <si>
    <t>chờ đợi</t>
  </si>
  <si>
    <t>登革热</t>
  </si>
  <si>
    <t>dēnggérè</t>
  </si>
  <si>
    <t>(y học) bệnh đăng ngơ</t>
  </si>
  <si>
    <t>等候</t>
  </si>
  <si>
    <t>děnghòu</t>
  </si>
  <si>
    <t>等级</t>
  </si>
  <si>
    <t>děngjí</t>
  </si>
  <si>
    <t>đẳng cấp, cấp, bậc</t>
  </si>
  <si>
    <t>登记</t>
  </si>
  <si>
    <t>dēngjì</t>
  </si>
  <si>
    <t>đăng ký</t>
  </si>
  <si>
    <t>灯笼</t>
  </si>
  <si>
    <t>dēnglóng</t>
  </si>
  <si>
    <t>đèn lồng</t>
  </si>
  <si>
    <t>登录</t>
  </si>
  <si>
    <t>dēnglù</t>
  </si>
  <si>
    <t>đăng nhập</t>
  </si>
  <si>
    <t>登陆</t>
  </si>
  <si>
    <t>cập bờ</t>
  </si>
  <si>
    <t>登门</t>
  </si>
  <si>
    <t>dēngmén</t>
  </si>
  <si>
    <t>đến nhà</t>
  </si>
  <si>
    <t>邓亚萍</t>
  </si>
  <si>
    <t>dèngyàpíng</t>
  </si>
  <si>
    <t>Đặng Á Bình (VDV bóng bàn nổi tiếng ở Trung Quốc và Thế Giới)</t>
  </si>
  <si>
    <t>等于</t>
  </si>
  <si>
    <t>děngyú</t>
  </si>
  <si>
    <t>bằng, tương đương</t>
  </si>
  <si>
    <t>凳子</t>
  </si>
  <si>
    <t>dèngzǐ</t>
  </si>
  <si>
    <t>băng ghế; ghế</t>
  </si>
  <si>
    <t>得失</t>
  </si>
  <si>
    <t>déshī</t>
  </si>
  <si>
    <t>được và mất; thành công và thất bại; xấu tốt</t>
  </si>
  <si>
    <t>得天独厚</t>
  </si>
  <si>
    <t>détiāndúhòu</t>
  </si>
  <si>
    <t>được trời ưu ái</t>
  </si>
  <si>
    <t>得心应手</t>
  </si>
  <si>
    <t>déxīnyìngshǒu</t>
  </si>
  <si>
    <t>thuận buồm xuôi gió; muốn sao được vậy</t>
  </si>
  <si>
    <t>得意</t>
  </si>
  <si>
    <t>déyì</t>
  </si>
  <si>
    <t>đắc ý; tâm đắc; hả hê</t>
  </si>
  <si>
    <t>德育</t>
  </si>
  <si>
    <t>déyù</t>
  </si>
  <si>
    <t>đức dục (giáo dục phẩm chất đạo đức và tư tưởng chính trị)</t>
  </si>
  <si>
    <t>得罪</t>
  </si>
  <si>
    <t>dézuì</t>
  </si>
  <si>
    <t>đắc tội</t>
  </si>
  <si>
    <t>第</t>
  </si>
  <si>
    <t>thứ, Đệ</t>
  </si>
  <si>
    <t>递</t>
  </si>
  <si>
    <t>底</t>
  </si>
  <si>
    <t>dǐ</t>
  </si>
  <si>
    <t>đáy, đế, cuối</t>
  </si>
  <si>
    <t>低</t>
  </si>
  <si>
    <t>dī</t>
  </si>
  <si>
    <r>
      <rPr>
        <sz val="10"/>
        <color rgb="FF000000"/>
        <rFont val="Calibri"/>
        <charset val="134"/>
      </rPr>
      <t>1. thấp, dưới; 2. cúi đầu (</t>
    </r>
    <r>
      <rPr>
        <sz val="10"/>
        <color rgb="FF000000"/>
        <rFont val="SimSun"/>
        <charset val="134"/>
      </rPr>
      <t>头</t>
    </r>
    <r>
      <rPr>
        <sz val="10"/>
        <color rgb="FF000000"/>
        <rFont val="Calibri"/>
        <charset val="134"/>
      </rPr>
      <t>)</t>
    </r>
  </si>
  <si>
    <t>滴</t>
  </si>
  <si>
    <t>nhỏ, giọt; nhỏ giọt</t>
  </si>
  <si>
    <t>低矮</t>
  </si>
  <si>
    <t>dī ǎi</t>
  </si>
  <si>
    <t>thấp lùn</t>
  </si>
  <si>
    <t>敌兵</t>
  </si>
  <si>
    <t>dí bīng</t>
  </si>
  <si>
    <t>quân địch</t>
  </si>
  <si>
    <t>滴滴</t>
  </si>
  <si>
    <t>dī dī</t>
  </si>
  <si>
    <t>地儿</t>
  </si>
  <si>
    <t>dì er</t>
  </si>
  <si>
    <t>địa điểm, chỗ</t>
  </si>
  <si>
    <t>第二</t>
  </si>
  <si>
    <t>dì èr</t>
  </si>
  <si>
    <t>thứ 2</t>
  </si>
  <si>
    <t>翟峰</t>
  </si>
  <si>
    <t>dí fēng</t>
  </si>
  <si>
    <t>Trác Phong (tên người)</t>
  </si>
  <si>
    <t>敌害</t>
  </si>
  <si>
    <t>dí hài</t>
  </si>
  <si>
    <t>địch hại</t>
  </si>
  <si>
    <t>第一</t>
  </si>
  <si>
    <t>dì yī</t>
  </si>
  <si>
    <t>số 1, đệ nhất</t>
  </si>
  <si>
    <t>第一次</t>
  </si>
  <si>
    <t>dì yī cì</t>
  </si>
  <si>
    <t>lần đầu tiền</t>
  </si>
  <si>
    <t>垫</t>
  </si>
  <si>
    <t>diàn</t>
  </si>
  <si>
    <t>kê, lót, chèn</t>
  </si>
  <si>
    <t>店</t>
  </si>
  <si>
    <t>tiệm, quán</t>
  </si>
  <si>
    <t>电</t>
  </si>
  <si>
    <t>điện, điện (tử)</t>
  </si>
  <si>
    <t>点</t>
  </si>
  <si>
    <t>diǎn</t>
  </si>
  <si>
    <t>điểm, nơi, giờ</t>
  </si>
  <si>
    <t>踮</t>
  </si>
  <si>
    <t>nhón chân; kiễng chân</t>
  </si>
  <si>
    <t>颠</t>
  </si>
  <si>
    <t>diān</t>
  </si>
  <si>
    <t>ĐIÊN: 1. đỉnh; đỉnh đầu; 2. tròng trành; lắc lư; xóc; 3. điên; điên rồ; điên dại</t>
  </si>
  <si>
    <t>点菜</t>
  </si>
  <si>
    <t>diǎn cài</t>
  </si>
  <si>
    <t>chọn món, điểm món</t>
  </si>
  <si>
    <t>掂大勺</t>
  </si>
  <si>
    <t>diān dà sháo</t>
  </si>
  <si>
    <t>甸甸</t>
  </si>
  <si>
    <t>diàn diàn</t>
  </si>
  <si>
    <t>点点滴滴</t>
  </si>
  <si>
    <t>diǎn diǎndī dī</t>
  </si>
  <si>
    <t>từng chút từng điểm, mỗi chút mỗi tí</t>
  </si>
  <si>
    <t>点儿</t>
  </si>
  <si>
    <t>diǎn er</t>
  </si>
  <si>
    <t>một chút, chút</t>
  </si>
  <si>
    <t>电工</t>
  </si>
  <si>
    <t>diàn gōng</t>
  </si>
  <si>
    <t>1. khoa điện công; môn điện học; 2. thợ điện; kỹ sư điện</t>
  </si>
  <si>
    <t>电脉</t>
  </si>
  <si>
    <t>diàn mài</t>
  </si>
  <si>
    <t>电脉冲</t>
  </si>
  <si>
    <t>diàn màichōng</t>
  </si>
  <si>
    <t>颠球</t>
  </si>
  <si>
    <t>diān qiú</t>
  </si>
  <si>
    <t>tung hứng (bóng)</t>
  </si>
  <si>
    <t>电商</t>
  </si>
  <si>
    <t>diàn shāng</t>
  </si>
  <si>
    <t>thương mại điện tử</t>
  </si>
  <si>
    <t>点赞</t>
  </si>
  <si>
    <t>diǎn zàn</t>
  </si>
  <si>
    <t>电子信箱</t>
  </si>
  <si>
    <t>diàn zǐ xìnxiāng</t>
  </si>
  <si>
    <t>hộp thư điện tử</t>
  </si>
  <si>
    <t>颠簸</t>
  </si>
  <si>
    <t>diānbǒ</t>
  </si>
  <si>
    <t>lắc lư, chòng chành</t>
  </si>
  <si>
    <t>电池</t>
  </si>
  <si>
    <t>diànchí</t>
  </si>
  <si>
    <t>Pin</t>
  </si>
  <si>
    <t>电磁铁</t>
  </si>
  <si>
    <t>diàncítiě</t>
  </si>
  <si>
    <t>颠倒</t>
  </si>
  <si>
    <t>diāndǎo</t>
  </si>
  <si>
    <t>đảo lộn, đảo ngược</t>
  </si>
  <si>
    <t>电灯</t>
  </si>
  <si>
    <t>diàndēng</t>
  </si>
  <si>
    <t>đèn điện</t>
  </si>
  <si>
    <t>奠定</t>
  </si>
  <si>
    <t>diàndìng</t>
  </si>
  <si>
    <t>đặt, gây</t>
  </si>
  <si>
    <t>电动</t>
  </si>
  <si>
    <t>diàndòng</t>
  </si>
  <si>
    <t>chạy bằng điện; chạy điện</t>
  </si>
  <si>
    <t>巅峰</t>
  </si>
  <si>
    <t>diānfēng</t>
  </si>
  <si>
    <t>đỉnh cao; Điên Phong</t>
  </si>
  <si>
    <t>电话</t>
  </si>
  <si>
    <t>diànhuà</t>
  </si>
  <si>
    <t>điện thoại</t>
  </si>
  <si>
    <t>电汇</t>
  </si>
  <si>
    <t>diànhuì</t>
  </si>
  <si>
    <t>chuyển tiền bằng điện quốc tế T/T</t>
  </si>
  <si>
    <t>点火</t>
  </si>
  <si>
    <t>diǎnhuǒ</t>
  </si>
  <si>
    <t>châm lửa, nhóm lửa; gây sự</t>
  </si>
  <si>
    <t>电极</t>
  </si>
  <si>
    <t>diànjí</t>
  </si>
  <si>
    <t>điện cực; cực</t>
  </si>
  <si>
    <t>惦记</t>
  </si>
  <si>
    <t>diànjì</t>
  </si>
  <si>
    <t>nhớ, nhớ đến</t>
  </si>
  <si>
    <t>奠基</t>
  </si>
  <si>
    <t>diànjī</t>
  </si>
  <si>
    <t>đặt móng; xây móng; đặt nền móng</t>
  </si>
  <si>
    <t>典籍</t>
  </si>
  <si>
    <t>diǎnjí</t>
  </si>
  <si>
    <t>sách xưa; sách cổ điển; sách cổ</t>
  </si>
  <si>
    <t>电解</t>
  </si>
  <si>
    <t>diànjiě</t>
  </si>
  <si>
    <t>điện giải</t>
  </si>
  <si>
    <t>电解质</t>
  </si>
  <si>
    <t>diànjiězhì</t>
  </si>
  <si>
    <t>chat điện giải</t>
  </si>
  <si>
    <t>典礼</t>
  </si>
  <si>
    <t>diǎnlǐ</t>
  </si>
  <si>
    <t>lễ lớn, lễ nghi</t>
  </si>
  <si>
    <t>电脑</t>
  </si>
  <si>
    <t>diànnǎo</t>
  </si>
  <si>
    <t>vi tính</t>
  </si>
  <si>
    <t>惦念</t>
  </si>
  <si>
    <t>diànniàn</t>
  </si>
  <si>
    <t>nhớ; nhớ đến; nghĩ đến; nhớ nhung</t>
  </si>
  <si>
    <t>店铺</t>
  </si>
  <si>
    <t>diànpù</t>
  </si>
  <si>
    <t>cửa hàng; cửa hiệu; cửa tiệm</t>
  </si>
  <si>
    <t>电器</t>
  </si>
  <si>
    <t>diànqì</t>
  </si>
  <si>
    <t>đồ điện, đồ điện gia dụng</t>
  </si>
  <si>
    <t>电视</t>
  </si>
  <si>
    <t>diànshì</t>
  </si>
  <si>
    <t>ti vi</t>
  </si>
  <si>
    <t>电视剧</t>
  </si>
  <si>
    <t>diànshìjù</t>
  </si>
  <si>
    <t>phim truyền hình</t>
  </si>
  <si>
    <t>电视台</t>
  </si>
  <si>
    <t>diànshìtái</t>
  </si>
  <si>
    <t>đài truyền hình</t>
  </si>
  <si>
    <t>电台</t>
  </si>
  <si>
    <t>diàntái</t>
  </si>
  <si>
    <t>đài truyền hình, điện đài</t>
  </si>
  <si>
    <t>殿堂</t>
  </si>
  <si>
    <t>diàntáng</t>
  </si>
  <si>
    <t>điện; cung điện</t>
  </si>
  <si>
    <t>电梯</t>
  </si>
  <si>
    <t>diàntī</t>
  </si>
  <si>
    <t>thang máy</t>
  </si>
  <si>
    <t>点头</t>
  </si>
  <si>
    <t>diǎntóu</t>
  </si>
  <si>
    <t>gật đầu</t>
  </si>
  <si>
    <t>电线</t>
  </si>
  <si>
    <t>diànxiàn</t>
  </si>
  <si>
    <t>dây điện; dây dẫn điện</t>
  </si>
  <si>
    <t>电信</t>
  </si>
  <si>
    <t>diànxìn</t>
  </si>
  <si>
    <t>điện tín; điện báo</t>
  </si>
  <si>
    <t>点心</t>
  </si>
  <si>
    <t>diǎnxīn</t>
  </si>
  <si>
    <t>điểm tâm</t>
  </si>
  <si>
    <t>典型</t>
  </si>
  <si>
    <t>diǎnxíng</t>
  </si>
  <si>
    <t>điển hình</t>
  </si>
  <si>
    <t>电影</t>
  </si>
  <si>
    <t>diànyǐng</t>
  </si>
  <si>
    <t>phim</t>
  </si>
  <si>
    <t>电影票</t>
  </si>
  <si>
    <t>diànyǐng piào</t>
  </si>
  <si>
    <t>vé phim, vé xem phim</t>
  </si>
  <si>
    <t>电影院</t>
  </si>
  <si>
    <t>diànyǐngyuàn</t>
  </si>
  <si>
    <t>rạp chiếu phim</t>
  </si>
  <si>
    <t>电源</t>
  </si>
  <si>
    <t>diànyuán</t>
  </si>
  <si>
    <t>nguồn điện</t>
  </si>
  <si>
    <t>店主</t>
  </si>
  <si>
    <t>diànzhǔ</t>
  </si>
  <si>
    <t>chủ cửa hàng; chủ tiệm</t>
  </si>
  <si>
    <t>点缀</t>
  </si>
  <si>
    <t>diǎnzhuì</t>
  </si>
  <si>
    <t>điểm xuyết</t>
  </si>
  <si>
    <t>电子</t>
  </si>
  <si>
    <t>diànzǐ</t>
  </si>
  <si>
    <t>điện tử</t>
  </si>
  <si>
    <t>电子邮件</t>
  </si>
  <si>
    <t>diànzǐ yóujiàn</t>
  </si>
  <si>
    <t>email</t>
  </si>
  <si>
    <t>电钻</t>
  </si>
  <si>
    <t>diànzuàn</t>
  </si>
  <si>
    <t>máy khoan điện</t>
  </si>
  <si>
    <t>吊</t>
  </si>
  <si>
    <t>diào</t>
  </si>
  <si>
    <t>treo lên, buộc</t>
  </si>
  <si>
    <t>掉</t>
  </si>
  <si>
    <t>rớt, rơi</t>
  </si>
  <si>
    <t>钓</t>
  </si>
  <si>
    <t>câu, câu cá</t>
  </si>
  <si>
    <t>叼</t>
  </si>
  <si>
    <t>diāo</t>
  </si>
  <si>
    <t>ngậm, tha</t>
  </si>
  <si>
    <t>雕栏</t>
  </si>
  <si>
    <t>diāo lán</t>
  </si>
  <si>
    <t>lan can được chạm khắc hoa văn tinh xảo</t>
  </si>
  <si>
    <t>调律</t>
  </si>
  <si>
    <t>diào lǜ</t>
  </si>
  <si>
    <t>调琴</t>
  </si>
  <si>
    <t>diào qín</t>
  </si>
  <si>
    <t>(âm nhạc) sự lên dây đàn, sửa dây đàn</t>
  </si>
  <si>
    <t>调音</t>
  </si>
  <si>
    <t>diào yīn</t>
  </si>
  <si>
    <t>điều âm</t>
  </si>
  <si>
    <t>调查</t>
  </si>
  <si>
    <t>diàochá</t>
  </si>
  <si>
    <t>điều tra</t>
  </si>
  <si>
    <t>调动</t>
  </si>
  <si>
    <t>diàodòng</t>
  </si>
  <si>
    <t>điều động</t>
  </si>
  <si>
    <t>钓钩</t>
  </si>
  <si>
    <t>diàogōu</t>
  </si>
  <si>
    <t>lưỡi câu; móc câu</t>
  </si>
  <si>
    <t>雕刻</t>
  </si>
  <si>
    <t>diāokè</t>
  </si>
  <si>
    <t>điêu khắc</t>
  </si>
  <si>
    <t>雕塑</t>
  </si>
  <si>
    <t>diāosù</t>
  </si>
  <si>
    <t>điêu khắc, nặn tượng</t>
  </si>
  <si>
    <t>调研</t>
  </si>
  <si>
    <t>diàoyán</t>
  </si>
  <si>
    <t>điều nghiên (điều tra nghiên cứu)</t>
  </si>
  <si>
    <t>钓鱼</t>
  </si>
  <si>
    <t>Diàoyú</t>
  </si>
  <si>
    <t>câu cá</t>
  </si>
  <si>
    <t xml:space="preserve">堤坝 </t>
  </si>
  <si>
    <t>dībà </t>
  </si>
  <si>
    <t>đê đập, đê điều</t>
  </si>
  <si>
    <t>地步</t>
  </si>
  <si>
    <t>dìbù</t>
  </si>
  <si>
    <t>nông nỗi, tình cảnh</t>
  </si>
  <si>
    <t>地层</t>
  </si>
  <si>
    <t>dìcéng</t>
  </si>
  <si>
    <t>địa tầng; lớp đất; tầng đất</t>
  </si>
  <si>
    <t>抵达</t>
  </si>
  <si>
    <t>dǐdá</t>
  </si>
  <si>
    <t>đến nơi, đạt được</t>
  </si>
  <si>
    <t>地道</t>
  </si>
  <si>
    <t>dìdào</t>
  </si>
  <si>
    <t>địa đạo</t>
  </si>
  <si>
    <t>弟弟</t>
  </si>
  <si>
    <t>dìdì</t>
  </si>
  <si>
    <t>em trai</t>
  </si>
  <si>
    <t>地点</t>
  </si>
  <si>
    <t>dìdiǎn</t>
  </si>
  <si>
    <t>địa điểm</t>
  </si>
  <si>
    <t>地段</t>
  </si>
  <si>
    <t>dìduàn</t>
  </si>
  <si>
    <t>đoạn đường; chặng</t>
  </si>
  <si>
    <t>跌</t>
  </si>
  <si>
    <t>diē</t>
  </si>
  <si>
    <t>1. ngã; té; 2. rơt xuống, rớt</t>
  </si>
  <si>
    <t>地方</t>
  </si>
  <si>
    <t>dìfāng</t>
  </si>
  <si>
    <t>chỗ, nơi, điạ phương</t>
  </si>
  <si>
    <t>低谷</t>
  </si>
  <si>
    <t>dīgǔ</t>
  </si>
  <si>
    <t>thung lũng</t>
  </si>
  <si>
    <t>低估</t>
  </si>
  <si>
    <t>dīgū</t>
  </si>
  <si>
    <t>đánh giá thấp; xem thường; coi thường</t>
  </si>
  <si>
    <t>抵抗</t>
  </si>
  <si>
    <t>dǐkàng</t>
  </si>
  <si>
    <t>chống lại</t>
  </si>
  <si>
    <t>抵抗力</t>
  </si>
  <si>
    <t>dǐkàng lì</t>
  </si>
  <si>
    <t>sức đề kháng, sức chống cự</t>
  </si>
  <si>
    <t>地力</t>
  </si>
  <si>
    <t>dìlì</t>
  </si>
  <si>
    <t>độ phì của đất; sức đất</t>
  </si>
  <si>
    <t>地理</t>
  </si>
  <si>
    <t>dìlǐ</t>
  </si>
  <si>
    <t>địa lý</t>
  </si>
  <si>
    <t>低廉</t>
  </si>
  <si>
    <t>dīlián</t>
  </si>
  <si>
    <t>rẻ; giá thấp; giá hạ</t>
  </si>
  <si>
    <t>低落</t>
  </si>
  <si>
    <t>dīluò</t>
  </si>
  <si>
    <t>suy nhược, ủ rũ</t>
  </si>
  <si>
    <t>地貌</t>
  </si>
  <si>
    <t>dìmào</t>
  </si>
  <si>
    <t>địa mạo; hình dạng bề mặt trái đất</t>
  </si>
  <si>
    <t>地面</t>
  </si>
  <si>
    <t>dìmiàn</t>
  </si>
  <si>
    <t>mặt đất, khoảng đất</t>
  </si>
  <si>
    <t>定</t>
  </si>
  <si>
    <t>dìng</t>
  </si>
  <si>
    <t>1. bình định; ổn định; 2. định, xác định; 3. quyết định, quy định</t>
  </si>
  <si>
    <t>订</t>
  </si>
  <si>
    <t>đặt</t>
  </si>
  <si>
    <t>顶</t>
  </si>
  <si>
    <t>dǐng</t>
  </si>
  <si>
    <t>1. đội, 2. đỉnh</t>
  </si>
  <si>
    <t>丁</t>
  </si>
  <si>
    <t>dīng</t>
  </si>
  <si>
    <t>Đinh, con trai</t>
  </si>
  <si>
    <t>叮</t>
  </si>
  <si>
    <t>đốt, chích</t>
  </si>
  <si>
    <t>盯</t>
  </si>
  <si>
    <t>nhìn chăm chú, nhìn chằm chằm</t>
  </si>
  <si>
    <t>钉</t>
  </si>
  <si>
    <t>ĐINH: cái đinh; cây đinh</t>
  </si>
  <si>
    <t>定决</t>
  </si>
  <si>
    <t>dìng jué</t>
  </si>
  <si>
    <t>quyết định</t>
  </si>
  <si>
    <t>订票</t>
  </si>
  <si>
    <t>dìng piào</t>
  </si>
  <si>
    <t>đặt vé</t>
  </si>
  <si>
    <t>订单</t>
  </si>
  <si>
    <t>dìngdān</t>
  </si>
  <si>
    <t>đơn đặt hàng</t>
  </si>
  <si>
    <t>定额</t>
  </si>
  <si>
    <t>dìng'é</t>
  </si>
  <si>
    <t>định mức; hạn ngạch</t>
  </si>
  <si>
    <t>顶级</t>
  </si>
  <si>
    <t>dǐngjí</t>
  </si>
  <si>
    <t>đỉnh chóp</t>
  </si>
  <si>
    <t>顶尖</t>
  </si>
  <si>
    <t>dǐngjiān</t>
  </si>
  <si>
    <t>定金</t>
  </si>
  <si>
    <t>dìngjīn</t>
  </si>
  <si>
    <t>tiền đặt cọc</t>
  </si>
  <si>
    <t>定居</t>
  </si>
  <si>
    <t>dìngjū</t>
  </si>
  <si>
    <t>định cư</t>
  </si>
  <si>
    <t>定论</t>
  </si>
  <si>
    <t>dìnglùn</t>
  </si>
  <si>
    <t>định luận, kết luận</t>
  </si>
  <si>
    <t>定期</t>
  </si>
  <si>
    <t>dìngqí</t>
  </si>
  <si>
    <t>định kỳ</t>
  </si>
  <si>
    <t>定神</t>
  </si>
  <si>
    <t>dìngshén</t>
  </si>
  <si>
    <t>định thần</t>
  </si>
  <si>
    <t>定位</t>
  </si>
  <si>
    <t>dìngwèi</t>
  </si>
  <si>
    <t>định vị, xác định vị trí</t>
  </si>
  <si>
    <t>丁香</t>
  </si>
  <si>
    <t>dīngxiāng</t>
  </si>
  <si>
    <t>Đinh Hương, tử đinh hương; cây tử đinh hương</t>
  </si>
  <si>
    <t>定义</t>
  </si>
  <si>
    <t>dìngyì</t>
  </si>
  <si>
    <t>định nghĩa</t>
  </si>
  <si>
    <t>定制</t>
  </si>
  <si>
    <t>dìngzhì</t>
  </si>
  <si>
    <t>kết án; định án</t>
  </si>
  <si>
    <t>叮嘱</t>
  </si>
  <si>
    <t>dīngzhǔ</t>
  </si>
  <si>
    <t>căn dặn</t>
  </si>
  <si>
    <t>顶撞</t>
  </si>
  <si>
    <t>dǐngzhuàng</t>
  </si>
  <si>
    <t>va chạm; đụng chạm; xung đột; cãi vã; cãi</t>
  </si>
  <si>
    <t>钉子</t>
  </si>
  <si>
    <t>dīngzi</t>
  </si>
  <si>
    <t>cái đinh; cây đinh</t>
  </si>
  <si>
    <t>顶嘴</t>
  </si>
  <si>
    <t>dǐngzuǐ</t>
  </si>
  <si>
    <t>cãi lại, tranh luận; biện luận</t>
  </si>
  <si>
    <t>底气</t>
  </si>
  <si>
    <t>dǐqì</t>
  </si>
  <si>
    <t>1. lượng không khí th; 2. sức lực, sức mạnh</t>
  </si>
  <si>
    <t>地壳</t>
  </si>
  <si>
    <t>dìqiào</t>
  </si>
  <si>
    <t>vỏ quả đất; vỏ trái đất</t>
  </si>
  <si>
    <t>地球</t>
  </si>
  <si>
    <t>dìqiú</t>
  </si>
  <si>
    <t>địa cầu, trái đất</t>
  </si>
  <si>
    <t>地区</t>
  </si>
  <si>
    <t>dìqū</t>
  </si>
  <si>
    <t>địa khu, khu vực</t>
  </si>
  <si>
    <t>的确</t>
  </si>
  <si>
    <t>díquè</t>
  </si>
  <si>
    <t>đích thực</t>
  </si>
  <si>
    <t>敌人</t>
  </si>
  <si>
    <t>dírén</t>
  </si>
  <si>
    <t>kẻ địch, Địch Nhân</t>
  </si>
  <si>
    <t>敌视</t>
  </si>
  <si>
    <t>díshì</t>
  </si>
  <si>
    <t>căm thù, coi như kẻ thù</t>
  </si>
  <si>
    <t>地势</t>
  </si>
  <si>
    <t>dìshì</t>
  </si>
  <si>
    <t>địa thế</t>
  </si>
  <si>
    <t>迪士尼</t>
  </si>
  <si>
    <t>díshìní</t>
  </si>
  <si>
    <t>Disney</t>
  </si>
  <si>
    <t>滴水</t>
  </si>
  <si>
    <t>dīshuǐ</t>
  </si>
  <si>
    <t>rãnh nhỏ giọt; rãnh nhỏ nước</t>
  </si>
  <si>
    <t>地毯</t>
  </si>
  <si>
    <t>dìtǎn</t>
  </si>
  <si>
    <t>địa thảm, thảm</t>
  </si>
  <si>
    <t>地铁</t>
  </si>
  <si>
    <t>dìtiě</t>
  </si>
  <si>
    <t>tàu  địa ngầm</t>
  </si>
  <si>
    <t>地图</t>
  </si>
  <si>
    <t>dìtú</t>
  </si>
  <si>
    <t>địa đồ, bản đồ</t>
  </si>
  <si>
    <t>丢</t>
  </si>
  <si>
    <t>diū</t>
  </si>
  <si>
    <t>đánh rơi, đánh mất</t>
  </si>
  <si>
    <t>丢掉</t>
  </si>
  <si>
    <t>diūdiào</t>
  </si>
  <si>
    <t>mất đi</t>
  </si>
  <si>
    <t>丢脸</t>
  </si>
  <si>
    <t>diūliǎn</t>
  </si>
  <si>
    <t>mất mặt, xấu hổ</t>
  </si>
  <si>
    <t>丢弃</t>
  </si>
  <si>
    <t>diūqì</t>
  </si>
  <si>
    <t>vứt bỏ, quăng đi</t>
  </si>
  <si>
    <t>丢人</t>
  </si>
  <si>
    <t>diūrén</t>
  </si>
  <si>
    <t>mất mặt</t>
  </si>
  <si>
    <t>丢三落四</t>
  </si>
  <si>
    <t>diūsānlàsì</t>
  </si>
  <si>
    <t>vứt bừa bãi</t>
  </si>
  <si>
    <t>丢失</t>
  </si>
  <si>
    <t>diūshī</t>
  </si>
  <si>
    <t>帝王</t>
  </si>
  <si>
    <t>dìwáng</t>
  </si>
  <si>
    <t>đế vương</t>
  </si>
  <si>
    <t>地位</t>
  </si>
  <si>
    <t>dìwèi</t>
  </si>
  <si>
    <t>địa vị</t>
  </si>
  <si>
    <t>低微</t>
  </si>
  <si>
    <t>dīwéi</t>
  </si>
  <si>
    <t>thấp; trầm; nhỏ; khe khẽ (thanh âm)</t>
  </si>
  <si>
    <t>地下</t>
  </si>
  <si>
    <t>dìxià</t>
  </si>
  <si>
    <t>1. ngầm; trong lòng đất; dưới đất; 2. bí mật; không công khai; trong bóng tối</t>
  </si>
  <si>
    <t>底线</t>
  </si>
  <si>
    <t>dǐxiàn</t>
  </si>
  <si>
    <t>đường biên ngang (trong bóng đá, bóng rổ, cầu lông); gián điệp, mật thám</t>
  </si>
  <si>
    <t>地下室</t>
  </si>
  <si>
    <t>dìxiàshì</t>
  </si>
  <si>
    <t>nhà dưới đất</t>
  </si>
  <si>
    <t>敌意</t>
  </si>
  <si>
    <t>díyì</t>
  </si>
  <si>
    <t>lòng căm thù địch; lòng thù địch</t>
  </si>
  <si>
    <t>地域</t>
  </si>
  <si>
    <t>dìyù</t>
  </si>
  <si>
    <t>địa vực</t>
  </si>
  <si>
    <t>抵御</t>
  </si>
  <si>
    <t>dǐyù</t>
  </si>
  <si>
    <t>chống; chống lại; ngăn lại;</t>
  </si>
  <si>
    <t>缔约</t>
  </si>
  <si>
    <t>dìyuē</t>
  </si>
  <si>
    <t>ký hiệp ước; ký kết hiệp ước</t>
  </si>
  <si>
    <t>底蕴</t>
  </si>
  <si>
    <t>dǐyùn</t>
  </si>
  <si>
    <t>nội tình; bên trong; tình hình bên trong</t>
  </si>
  <si>
    <t>递增</t>
  </si>
  <si>
    <t>dìzēng</t>
  </si>
  <si>
    <t>tăng dần, tăng</t>
  </si>
  <si>
    <t>地震</t>
  </si>
  <si>
    <t>dìzhèn</t>
  </si>
  <si>
    <t>địa chấn, động đất</t>
  </si>
  <si>
    <t>地质</t>
  </si>
  <si>
    <t>dìzhí</t>
  </si>
  <si>
    <t>địa chất</t>
  </si>
  <si>
    <t>地址</t>
  </si>
  <si>
    <t>dìzhǐ</t>
  </si>
  <si>
    <t>địa chỉ</t>
  </si>
  <si>
    <t>抵制</t>
  </si>
  <si>
    <t>dǐzhì</t>
  </si>
  <si>
    <t>ngăn chặn, ngăn lại</t>
  </si>
  <si>
    <t>冻</t>
  </si>
  <si>
    <t>dòng</t>
  </si>
  <si>
    <t>đông, đông lạnh</t>
  </si>
  <si>
    <t>动</t>
  </si>
  <si>
    <t>đụng, động</t>
  </si>
  <si>
    <t>栋</t>
  </si>
  <si>
    <t>xà ngang, xà chính</t>
  </si>
  <si>
    <t>洞</t>
  </si>
  <si>
    <t>động</t>
  </si>
  <si>
    <t>东</t>
  </si>
  <si>
    <t>dōng</t>
  </si>
  <si>
    <t>phương đông</t>
  </si>
  <si>
    <t>冬（天）</t>
  </si>
  <si>
    <t>dōng (tiān)</t>
  </si>
  <si>
    <t>(mùa) đông</t>
  </si>
  <si>
    <t>东拼西凑</t>
  </si>
  <si>
    <t>dōng pīn xī còu</t>
  </si>
  <si>
    <t>东北</t>
  </si>
  <si>
    <t>dōngběi</t>
  </si>
  <si>
    <t>Đông Bắc</t>
  </si>
  <si>
    <t>东边</t>
  </si>
  <si>
    <t>dōngbian</t>
  </si>
  <si>
    <t>bên đông, phía đông</t>
  </si>
  <si>
    <t>东部</t>
  </si>
  <si>
    <t>dōngbù</t>
  </si>
  <si>
    <t>Đông Bộ, phần Đông</t>
  </si>
  <si>
    <t>洞察</t>
  </si>
  <si>
    <t>dòngchá</t>
  </si>
  <si>
    <t>thấy rõ, nhìn rõ</t>
  </si>
  <si>
    <t>动荡</t>
  </si>
  <si>
    <t>dòngdàng</t>
  </si>
  <si>
    <t>bập bềnh, xao động</t>
  </si>
  <si>
    <t>东倒西歪</t>
  </si>
  <si>
    <t>dōngdǎoxīwāi</t>
  </si>
  <si>
    <t>ĐÔNG ĐẢO TÂY OAI: nghiêng lệch; xiêu vẹo, lảo đảo</t>
  </si>
  <si>
    <t>东道主</t>
  </si>
  <si>
    <t>dōngdàozhǔ</t>
  </si>
  <si>
    <t>chủ nhà, chủ tiệc</t>
  </si>
  <si>
    <t>动感</t>
  </si>
  <si>
    <t>dònggǎn</t>
  </si>
  <si>
    <t>động cảm, sống động như thật</t>
  </si>
  <si>
    <t>东海</t>
  </si>
  <si>
    <t>dōnghǎi</t>
  </si>
  <si>
    <t>Đông Hải, biển đông</t>
  </si>
  <si>
    <t>东海龙王</t>
  </si>
  <si>
    <t>dōnghǎi lóngwáng</t>
  </si>
  <si>
    <t>Đông Hải Long Vương</t>
  </si>
  <si>
    <t>动画片</t>
  </si>
  <si>
    <t>dònghuà piàn</t>
  </si>
  <si>
    <t>phim hoạt hình</t>
  </si>
  <si>
    <t>动机</t>
  </si>
  <si>
    <t>dòngjī</t>
  </si>
  <si>
    <t>động cơ</t>
  </si>
  <si>
    <t>冬季</t>
  </si>
  <si>
    <t>dōngjì</t>
  </si>
  <si>
    <t>mùa Đông</t>
  </si>
  <si>
    <t>冻结</t>
  </si>
  <si>
    <t>dòngjié</t>
  </si>
  <si>
    <t>đông kết</t>
  </si>
  <si>
    <t>动静</t>
  </si>
  <si>
    <t>dòngjìng</t>
  </si>
  <si>
    <t>động tĩnh</t>
  </si>
  <si>
    <t>东京</t>
  </si>
  <si>
    <t>dōngjīng</t>
  </si>
  <si>
    <t>Đông Kinh, Tô-ki-ô; Tokyo</t>
  </si>
  <si>
    <t>洞窟</t>
  </si>
  <si>
    <t>dòngkū</t>
  </si>
  <si>
    <t>动力</t>
  </si>
  <si>
    <t>dònglì</t>
  </si>
  <si>
    <t>động lực</t>
  </si>
  <si>
    <t>动脉</t>
  </si>
  <si>
    <t>dòngmài</t>
  </si>
  <si>
    <t>động mạch</t>
  </si>
  <si>
    <t>动漫</t>
  </si>
  <si>
    <t>dòngmàn</t>
  </si>
  <si>
    <t>hoạt hoạ, Anime</t>
  </si>
  <si>
    <t>东南</t>
  </si>
  <si>
    <t>dōngnán</t>
  </si>
  <si>
    <t>Đông Nam</t>
  </si>
  <si>
    <t>动能</t>
  </si>
  <si>
    <t>dòngnéng</t>
  </si>
  <si>
    <t>động năng</t>
  </si>
  <si>
    <t>动身</t>
  </si>
  <si>
    <t>dòngshēn</t>
  </si>
  <si>
    <t>khởi hành, xuất phát</t>
  </si>
  <si>
    <t>董事长</t>
  </si>
  <si>
    <t>dǒngshì zhǎng</t>
  </si>
  <si>
    <t>chủ tịch</t>
  </si>
  <si>
    <t>动手</t>
  </si>
  <si>
    <t>dòngshǒu</t>
  </si>
  <si>
    <t>động thủ, bắt tay vào làm</t>
  </si>
  <si>
    <t>动态</t>
  </si>
  <si>
    <t>dòngtài</t>
  </si>
  <si>
    <t>động thái</t>
  </si>
  <si>
    <t>冬天</t>
  </si>
  <si>
    <t>dōngtiān</t>
  </si>
  <si>
    <t>ngày đông, mùa đông</t>
  </si>
  <si>
    <t>动物</t>
  </si>
  <si>
    <t>dòngwù</t>
  </si>
  <si>
    <t>động vật</t>
  </si>
  <si>
    <t>动物园</t>
  </si>
  <si>
    <t>dòngwùyuán</t>
  </si>
  <si>
    <t>sở thú, Động Vật Viên</t>
  </si>
  <si>
    <t>东西</t>
  </si>
  <si>
    <t>dōngxī</t>
  </si>
  <si>
    <t>đồ vật</t>
  </si>
  <si>
    <t>洞穴</t>
  </si>
  <si>
    <t>dòngxué</t>
  </si>
  <si>
    <t>hang động</t>
  </si>
  <si>
    <t>东亚</t>
  </si>
  <si>
    <t>dōngyà</t>
  </si>
  <si>
    <t>Đông Á</t>
  </si>
  <si>
    <t>动摇</t>
  </si>
  <si>
    <t>dòngyáo</t>
  </si>
  <si>
    <t>1. dao động; lung lay; 2. làm lung lay; làm dao động</t>
  </si>
  <si>
    <t>动用</t>
  </si>
  <si>
    <t>dòngyòng</t>
  </si>
  <si>
    <t>sử dụng; dùng</t>
  </si>
  <si>
    <t>动员</t>
  </si>
  <si>
    <t>dòngyuán</t>
  </si>
  <si>
    <t>động viên, cổ vũ</t>
  </si>
  <si>
    <t>东张西望</t>
  </si>
  <si>
    <t>dōngzhāngxīwàng</t>
  </si>
  <si>
    <t>nhìn đông nhìn tây</t>
  </si>
  <si>
    <t>动作</t>
  </si>
  <si>
    <t>dòngzuò</t>
  </si>
  <si>
    <t>động tác</t>
  </si>
  <si>
    <t>豆</t>
  </si>
  <si>
    <t>dòu</t>
  </si>
  <si>
    <t>ĐẬU: 1. cây đậu; đậu; 2. vật giống hạt đậu; 3. họ Đậu</t>
  </si>
  <si>
    <t>逗</t>
  </si>
  <si>
    <t>giỡn, gây cười, chọc cười</t>
  </si>
  <si>
    <t>抖</t>
  </si>
  <si>
    <t>dǒu</t>
  </si>
  <si>
    <t>ĐẨU: 1. run rẩy, run; 2. giật; rung; tung; 3. cổ vũ, cổ động</t>
  </si>
  <si>
    <t>兜</t>
  </si>
  <si>
    <t>dōu</t>
  </si>
  <si>
    <t>都</t>
  </si>
  <si>
    <t>đều</t>
  </si>
  <si>
    <t>斗争</t>
  </si>
  <si>
    <t>dòu zhēng</t>
  </si>
  <si>
    <t>đấu tranh</t>
  </si>
  <si>
    <t>豆腐</t>
  </si>
  <si>
    <t>dòufu</t>
  </si>
  <si>
    <t>đậu phụ</t>
  </si>
  <si>
    <t>陡峭</t>
  </si>
  <si>
    <t>dǒuqiào</t>
  </si>
  <si>
    <t>dốc đứng, dốc ngược</t>
  </si>
  <si>
    <t>兜售</t>
  </si>
  <si>
    <t>dōushòu</t>
  </si>
  <si>
    <t>chào hàng; bán rao</t>
  </si>
  <si>
    <t>斗志</t>
  </si>
  <si>
    <t>dòuzhì</t>
  </si>
  <si>
    <t>ý chí chiến đấu</t>
  </si>
  <si>
    <t>毒</t>
  </si>
  <si>
    <t>dú</t>
  </si>
  <si>
    <t>độc</t>
  </si>
  <si>
    <t>读</t>
  </si>
  <si>
    <t>đọc</t>
  </si>
  <si>
    <t>度</t>
  </si>
  <si>
    <t>dù</t>
  </si>
  <si>
    <t>độ</t>
  </si>
  <si>
    <t>堵</t>
  </si>
  <si>
    <t>dǔ</t>
  </si>
  <si>
    <t>1. chắn, lấp; 2. buồn, buồn phiền</t>
  </si>
  <si>
    <t>独挡</t>
  </si>
  <si>
    <t>dú dǎng</t>
  </si>
  <si>
    <t>独断</t>
  </si>
  <si>
    <t>dú duàn</t>
  </si>
  <si>
    <t>độc đoán; chuyên quyền; võ đoán</t>
  </si>
  <si>
    <t>独断专行</t>
  </si>
  <si>
    <t>dú duàn zhuān xíng</t>
  </si>
  <si>
    <t>chuyên quyền độc đoán; lộng hành</t>
  </si>
  <si>
    <t>独具</t>
  </si>
  <si>
    <t>dú jù</t>
  </si>
  <si>
    <t>(đặc biệt có, người khác hoặc vật khác không có)</t>
  </si>
  <si>
    <t>堵墓</t>
  </si>
  <si>
    <t>dǔ mù</t>
  </si>
  <si>
    <t>独善</t>
  </si>
  <si>
    <t>dú shàn</t>
  </si>
  <si>
    <t>bồi dưỡng đạo đức cá nhân</t>
  </si>
  <si>
    <t>独有</t>
  </si>
  <si>
    <t>dú yǒu</t>
  </si>
  <si>
    <t>độc có</t>
  </si>
  <si>
    <t>独钟</t>
  </si>
  <si>
    <t>dú zhōng</t>
  </si>
  <si>
    <t>độc chủng, loại duy nhất</t>
  </si>
  <si>
    <t>堵住</t>
  </si>
  <si>
    <t>dǔ zhù</t>
  </si>
  <si>
    <t>独尊</t>
  </si>
  <si>
    <t>dú zūn</t>
  </si>
  <si>
    <t>段</t>
  </si>
  <si>
    <t>duàn</t>
  </si>
  <si>
    <t>đoạn</t>
  </si>
  <si>
    <t>短</t>
  </si>
  <si>
    <t>duǎn</t>
  </si>
  <si>
    <t>ngắn</t>
  </si>
  <si>
    <t>端</t>
  </si>
  <si>
    <t>duān</t>
  </si>
  <si>
    <t>Đoan, đầu mút</t>
  </si>
  <si>
    <t>端端正正</t>
  </si>
  <si>
    <t>duān duānzhèng zhèng</t>
  </si>
  <si>
    <t>ngay ngắn, đoan chính, đoan trang</t>
  </si>
  <si>
    <t>端海域</t>
  </si>
  <si>
    <t>duān hǎiyù</t>
  </si>
  <si>
    <t>Đoan Hải</t>
  </si>
  <si>
    <t>段话</t>
  </si>
  <si>
    <t>duàn huà</t>
  </si>
  <si>
    <t>đoạn thoại</t>
  </si>
  <si>
    <t>段时间</t>
  </si>
  <si>
    <t>duàn shíjiān</t>
  </si>
  <si>
    <t>khoảng thời gian</t>
  </si>
  <si>
    <t>短处</t>
  </si>
  <si>
    <t>duǎnchu</t>
  </si>
  <si>
    <t>khuyết điểm; khuyết; nhược điểm</t>
  </si>
  <si>
    <t>短促</t>
  </si>
  <si>
    <t>duǎncù</t>
  </si>
  <si>
    <t>ngắn ngủi, cấp bách</t>
  </si>
  <si>
    <t>断定</t>
  </si>
  <si>
    <t>duàndìng</t>
  </si>
  <si>
    <t>nhận định, kết luận</t>
  </si>
  <si>
    <t>断断续续</t>
  </si>
  <si>
    <t>duànduànxùxù</t>
  </si>
  <si>
    <t>gián đoạn, đứt quãng</t>
  </si>
  <si>
    <t>短发</t>
  </si>
  <si>
    <t>duǎnfǎ</t>
  </si>
  <si>
    <t>tóc ngắn</t>
  </si>
  <si>
    <t>断交</t>
  </si>
  <si>
    <t>duànjiāo</t>
  </si>
  <si>
    <t>đoạn giao, cắt đứt quan hệ</t>
  </si>
  <si>
    <t>断绝</t>
  </si>
  <si>
    <t>duànjué</t>
  </si>
  <si>
    <t>đoạn tuyệt</t>
  </si>
  <si>
    <t>锻炼</t>
  </si>
  <si>
    <t>duànliàn</t>
  </si>
  <si>
    <t>luyện tập, rèn luyện, tôi luyện</t>
  </si>
  <si>
    <t>短跑</t>
  </si>
  <si>
    <t>duǎnpǎo</t>
  </si>
  <si>
    <t>chạy đường ngắn</t>
  </si>
  <si>
    <t>短片</t>
  </si>
  <si>
    <t>duǎnpiàn</t>
  </si>
  <si>
    <t>video ngắn</t>
  </si>
  <si>
    <t>短期</t>
  </si>
  <si>
    <t>duǎnqí</t>
  </si>
  <si>
    <t>ngắn hạn; thời gian ngắn</t>
  </si>
  <si>
    <t>短浅</t>
  </si>
  <si>
    <t>duǎnqiǎn</t>
  </si>
  <si>
    <t>thiển cận, nông cạn</t>
  </si>
  <si>
    <t>断然</t>
  </si>
  <si>
    <t>duànrán</t>
  </si>
  <si>
    <t>kiên quyết; quả đoán</t>
  </si>
  <si>
    <t>端午</t>
  </si>
  <si>
    <t>duānwǔ</t>
  </si>
  <si>
    <t>Đoan Ngọ</t>
  </si>
  <si>
    <t>端午节</t>
  </si>
  <si>
    <t>duānwǔ jié</t>
  </si>
  <si>
    <t>tết đoan ngọ</t>
  </si>
  <si>
    <t>端详</t>
  </si>
  <si>
    <t>duānxiáng</t>
  </si>
  <si>
    <t>1. đoan trang; ung dung; 2. tình hình cụ thể, tường tận</t>
  </si>
  <si>
    <t>短信</t>
  </si>
  <si>
    <t>duǎnxìn</t>
  </si>
  <si>
    <t>tin nhắn, tin nhắn điện thoại</t>
  </si>
  <si>
    <t>断言</t>
  </si>
  <si>
    <t>duànyán</t>
  </si>
  <si>
    <t>khẳng định, quả quyết</t>
  </si>
  <si>
    <t>短暂</t>
  </si>
  <si>
    <t>duǎnzàn</t>
  </si>
  <si>
    <t>ngắn ngủi, nhất thời</t>
  </si>
  <si>
    <t>端正</t>
  </si>
  <si>
    <t>duānzhèng</t>
  </si>
  <si>
    <t>đoan chính, ngay ngắn, cân đối</t>
  </si>
  <si>
    <t>独霸</t>
  </si>
  <si>
    <t>dúbà</t>
  </si>
  <si>
    <t>độc bá</t>
  </si>
  <si>
    <t>读本</t>
  </si>
  <si>
    <t>dúběn</t>
  </si>
  <si>
    <t>sách học, sách giáo khoa</t>
  </si>
  <si>
    <t>赌博</t>
  </si>
  <si>
    <t>dǔbó</t>
  </si>
  <si>
    <t>đánh bạc, bánh bài</t>
  </si>
  <si>
    <t>独裁</t>
  </si>
  <si>
    <t>dúcái</t>
  </si>
  <si>
    <t>độc tài</t>
  </si>
  <si>
    <t>堵车</t>
  </si>
  <si>
    <t>dǔchē</t>
  </si>
  <si>
    <t>kẹt xe</t>
  </si>
  <si>
    <t>都城</t>
  </si>
  <si>
    <t>dūchéng</t>
  </si>
  <si>
    <t>đô thành</t>
  </si>
  <si>
    <t>独处</t>
  </si>
  <si>
    <t>dúchǔ</t>
  </si>
  <si>
    <t>sống một mình; sống cô độc</t>
  </si>
  <si>
    <t>督促</t>
  </si>
  <si>
    <t>dūcù</t>
  </si>
  <si>
    <t>thúc giục</t>
  </si>
  <si>
    <t>毒贩</t>
  </si>
  <si>
    <t>dúfàn</t>
  </si>
  <si>
    <t>phần tử phạm tội ma túy</t>
  </si>
  <si>
    <t>度过</t>
  </si>
  <si>
    <t>dùguò</t>
  </si>
  <si>
    <t>trải qua</t>
  </si>
  <si>
    <t>都会</t>
  </si>
  <si>
    <t>dūhuì</t>
  </si>
  <si>
    <t>đô hội, đô thị, thành thị</t>
  </si>
  <si>
    <t>对</t>
  </si>
  <si>
    <t>duì</t>
  </si>
  <si>
    <t>1. đối (với), đối (diện); 2. đúng</t>
  </si>
  <si>
    <t>堆</t>
  </si>
  <si>
    <t>duī</t>
  </si>
  <si>
    <t>chồng chất, xếp chồng</t>
  </si>
  <si>
    <t>对此</t>
  </si>
  <si>
    <t>duì cǐ</t>
  </si>
  <si>
    <t>do đó</t>
  </si>
  <si>
    <t>对准</t>
  </si>
  <si>
    <t>duì zhǔn</t>
  </si>
  <si>
    <t>ngắm (đích)</t>
  </si>
  <si>
    <t>对岸</t>
  </si>
  <si>
    <t>duì'àn</t>
  </si>
  <si>
    <t>bờ đối diện</t>
  </si>
  <si>
    <t>对比</t>
  </si>
  <si>
    <t>duìbǐ</t>
  </si>
  <si>
    <t>đối so</t>
  </si>
  <si>
    <t>对不起</t>
  </si>
  <si>
    <t>duìbùqǐ</t>
  </si>
  <si>
    <t>xin lỗi</t>
  </si>
  <si>
    <t>对策</t>
  </si>
  <si>
    <t>duìcè</t>
  </si>
  <si>
    <t>đối sách</t>
  </si>
  <si>
    <t>对称</t>
  </si>
  <si>
    <t>duìchèn</t>
  </si>
  <si>
    <t>cân đối, đối xứng</t>
  </si>
  <si>
    <t>对待</t>
  </si>
  <si>
    <t>duìdài</t>
  </si>
  <si>
    <t>đối đãi</t>
  </si>
  <si>
    <t>对方</t>
  </si>
  <si>
    <t>duìfāng</t>
  </si>
  <si>
    <t>đối phương</t>
  </si>
  <si>
    <t>堆放</t>
  </si>
  <si>
    <t>duīfàng</t>
  </si>
  <si>
    <t>chất đống</t>
  </si>
  <si>
    <t>对付</t>
  </si>
  <si>
    <t>duìfù</t>
  </si>
  <si>
    <t>đối phó, ứng phó</t>
  </si>
  <si>
    <t>对话</t>
  </si>
  <si>
    <t>duìhuà</t>
  </si>
  <si>
    <t>đối thoại</t>
  </si>
  <si>
    <t>兑换</t>
  </si>
  <si>
    <t>duìhuàn</t>
  </si>
  <si>
    <t>đổi, hối đoái</t>
  </si>
  <si>
    <t>堆积</t>
  </si>
  <si>
    <t>duījī</t>
  </si>
  <si>
    <t>chồng chất, tích tụ</t>
  </si>
  <si>
    <t>对襟</t>
  </si>
  <si>
    <t>duìjīn</t>
  </si>
  <si>
    <t>thân đối; cân vạt (áo)</t>
  </si>
  <si>
    <t>对抗</t>
  </si>
  <si>
    <t>duìkàng</t>
  </si>
  <si>
    <t>đối kháng</t>
  </si>
  <si>
    <t>对立</t>
  </si>
  <si>
    <t>duìlì</t>
  </si>
  <si>
    <t>đối lập</t>
  </si>
  <si>
    <t>对联</t>
  </si>
  <si>
    <t>duìlián</t>
  </si>
  <si>
    <t>câu đối</t>
  </si>
  <si>
    <t>对面</t>
  </si>
  <si>
    <t>duìmiàn</t>
  </si>
  <si>
    <t>đối diện</t>
  </si>
  <si>
    <t>对手</t>
  </si>
  <si>
    <t>duìshǒu</t>
  </si>
  <si>
    <t>đối thủ</t>
  </si>
  <si>
    <t>队伍</t>
  </si>
  <si>
    <t>duìwǔ</t>
  </si>
  <si>
    <t>đội ngũ</t>
  </si>
  <si>
    <t>兑现</t>
  </si>
  <si>
    <t>duìxiàn</t>
  </si>
  <si>
    <t>đổi tiền mặt</t>
  </si>
  <si>
    <t>对象</t>
  </si>
  <si>
    <t>duìxiàng</t>
  </si>
  <si>
    <t>đối tượng</t>
  </si>
  <si>
    <t>对应</t>
  </si>
  <si>
    <t>duìyìng</t>
  </si>
  <si>
    <t>đối ứng</t>
  </si>
  <si>
    <t>队友</t>
  </si>
  <si>
    <t>duìyǒu</t>
  </si>
  <si>
    <t>đồng đội</t>
  </si>
  <si>
    <t>对于</t>
  </si>
  <si>
    <t>duìyú</t>
  </si>
  <si>
    <t>đối về, về …</t>
  </si>
  <si>
    <t>对照</t>
  </si>
  <si>
    <t>duìzhào</t>
  </si>
  <si>
    <t>đối chiếu</t>
  </si>
  <si>
    <t>对症</t>
  </si>
  <si>
    <t>duìzhèng</t>
  </si>
  <si>
    <t>đúng bệnh, trúng bệnh</t>
  </si>
  <si>
    <t>独居</t>
  </si>
  <si>
    <t>dújū</t>
  </si>
  <si>
    <t>sống một mình</t>
  </si>
  <si>
    <t>杜绝</t>
  </si>
  <si>
    <t>dùjué</t>
  </si>
  <si>
    <t>ngăn chặn, tiêu diệt</t>
  </si>
  <si>
    <t>独立</t>
  </si>
  <si>
    <t>dúlì</t>
  </si>
  <si>
    <t>độc lập</t>
  </si>
  <si>
    <t>炖</t>
  </si>
  <si>
    <t>dùn</t>
  </si>
  <si>
    <t>ĐÔN: 1. hầm; ninh; 2. chưng; chưng cách thuỷ; hâm</t>
  </si>
  <si>
    <t>顿</t>
  </si>
  <si>
    <t>1. bữa; hồi; trận; 2. dừng lại, tạm ngừng</t>
  </si>
  <si>
    <t>盹</t>
  </si>
  <si>
    <t>dǔn</t>
  </si>
  <si>
    <t>chợp mắt; ngủ gật</t>
  </si>
  <si>
    <t>吨</t>
  </si>
  <si>
    <t>dūn</t>
  </si>
  <si>
    <t>tấn</t>
  </si>
  <si>
    <t>蹲</t>
  </si>
  <si>
    <t>ngồi xổm</t>
  </si>
  <si>
    <t>敦煌</t>
  </si>
  <si>
    <t>dūnhuáng</t>
  </si>
  <si>
    <t>Đôn Hoàng (hang đá nổi tiếng của Trung Quốc ở tỉnh Cam Túc)</t>
  </si>
  <si>
    <t>顿时</t>
  </si>
  <si>
    <t>dùnshí</t>
  </si>
  <si>
    <t>ngay, tức khắc</t>
  </si>
  <si>
    <t>朵</t>
  </si>
  <si>
    <t>duǒ</t>
  </si>
  <si>
    <t>Đóa</t>
  </si>
  <si>
    <t>多</t>
  </si>
  <si>
    <t>duō</t>
  </si>
  <si>
    <t>nhiều</t>
  </si>
  <si>
    <t>惰怠</t>
  </si>
  <si>
    <t>duò dài</t>
  </si>
  <si>
    <t>lười nhác, lười biếng</t>
  </si>
  <si>
    <t>夺得</t>
  </si>
  <si>
    <t>duó dé</t>
  </si>
  <si>
    <t>giành được; đạt được; thu được</t>
  </si>
  <si>
    <t>躲避</t>
  </si>
  <si>
    <t>duǒbì</t>
  </si>
  <si>
    <t>trốn tránh, núp trốn</t>
  </si>
  <si>
    <t>躲藏</t>
  </si>
  <si>
    <t>duǒcáng</t>
  </si>
  <si>
    <t>trốn tránh, ẩn náu</t>
  </si>
  <si>
    <t>多端</t>
  </si>
  <si>
    <t>duōduān</t>
  </si>
  <si>
    <t>đa dạng; nhiều chủng loại</t>
  </si>
  <si>
    <t>多多益善</t>
  </si>
  <si>
    <t>duōduōyìshàn</t>
  </si>
  <si>
    <t>càng nhiều càng tốt</t>
  </si>
  <si>
    <t>多亏</t>
  </si>
  <si>
    <t>duōkuī</t>
  </si>
  <si>
    <t>may mắn, may mà</t>
  </si>
  <si>
    <t>堕落</t>
  </si>
  <si>
    <t>duòluò</t>
  </si>
  <si>
    <t>sa ngã, trụy lạc</t>
  </si>
  <si>
    <t>多么</t>
  </si>
  <si>
    <t>duōme</t>
  </si>
  <si>
    <t>bao nhiêu, bao xa, biết bao</t>
  </si>
  <si>
    <t>夺取</t>
  </si>
  <si>
    <t>duóqǔ</t>
  </si>
  <si>
    <t>1. cướp đoạt; chiếm lấy; 2. giành lấy, giành được</t>
  </si>
  <si>
    <t>躲闪</t>
  </si>
  <si>
    <t>duǒshǎn</t>
  </si>
  <si>
    <t>né tránh, tránh</t>
  </si>
  <si>
    <t>多少</t>
  </si>
  <si>
    <t>duōshǎo</t>
  </si>
  <si>
    <t>bao nhiêu (số lượng)</t>
  </si>
  <si>
    <t>多数</t>
  </si>
  <si>
    <t>duōshù</t>
  </si>
  <si>
    <t>đa số, số nhiều</t>
  </si>
  <si>
    <t>哆嗦</t>
  </si>
  <si>
    <t>duōsuō</t>
  </si>
  <si>
    <t>lạnh cóng, run cầm cập</t>
  </si>
  <si>
    <t>多样</t>
  </si>
  <si>
    <t>duōyàng</t>
  </si>
  <si>
    <t>đa dạng</t>
  </si>
  <si>
    <t>多余</t>
  </si>
  <si>
    <t>duōyú</t>
  </si>
  <si>
    <t>dưa; thừa; không cần</t>
  </si>
  <si>
    <t>多元</t>
  </si>
  <si>
    <t>duōyuán</t>
  </si>
  <si>
    <t>đa nguyên, nhiều thực thể</t>
  </si>
  <si>
    <t>毒品</t>
  </si>
  <si>
    <t>dúpǐn</t>
  </si>
  <si>
    <t>chất độc, thuốc phiện, ma túy</t>
  </si>
  <si>
    <t>堵塞</t>
  </si>
  <si>
    <t>dǔsè</t>
  </si>
  <si>
    <t>tắc nghẽn</t>
  </si>
  <si>
    <t>独身</t>
  </si>
  <si>
    <t>dúshēn</t>
  </si>
  <si>
    <t>độc thân; một mình</t>
  </si>
  <si>
    <t>独生女</t>
  </si>
  <si>
    <t>dúshēngnǚ</t>
  </si>
  <si>
    <t>con gái một</t>
  </si>
  <si>
    <t>都市</t>
  </si>
  <si>
    <t>dūshì</t>
  </si>
  <si>
    <t>đô thị</t>
  </si>
  <si>
    <t>读数</t>
  </si>
  <si>
    <t>dúshù</t>
  </si>
  <si>
    <t>số ghi; chữ số</t>
  </si>
  <si>
    <t>独特</t>
  </si>
  <si>
    <t>dútè</t>
  </si>
  <si>
    <t>độc đặc, riêng biệt, độc đáo và đặc biệt</t>
  </si>
  <si>
    <t>读物</t>
  </si>
  <si>
    <t>dúwù</t>
  </si>
  <si>
    <t>sách báo, tài liệu, tạp chí</t>
  </si>
  <si>
    <t>毒性</t>
  </si>
  <si>
    <t>dúxìng</t>
  </si>
  <si>
    <t>độc tính</t>
  </si>
  <si>
    <t>读音</t>
  </si>
  <si>
    <t>dúyīn</t>
  </si>
  <si>
    <t>âm đọc; cách đọc</t>
  </si>
  <si>
    <t>独一无二</t>
  </si>
  <si>
    <t>dúyīwú'èr</t>
  </si>
  <si>
    <t>độc nhất vô nhị</t>
  </si>
  <si>
    <t>读者</t>
  </si>
  <si>
    <t>dúzhě</t>
  </si>
  <si>
    <t>đọc giả</t>
  </si>
  <si>
    <t>独自</t>
  </si>
  <si>
    <t>dúzì</t>
  </si>
  <si>
    <t>một mình; tự mình</t>
  </si>
  <si>
    <t>肚子</t>
  </si>
  <si>
    <t>dùzi</t>
  </si>
  <si>
    <t>cái bụng, bụng</t>
  </si>
  <si>
    <t>额</t>
  </si>
  <si>
    <t>é</t>
  </si>
  <si>
    <t>số, ngạch, mức</t>
  </si>
  <si>
    <t>扼</t>
  </si>
  <si>
    <t>è</t>
  </si>
  <si>
    <t>bóp; chặn, giữ; khống chế</t>
  </si>
  <si>
    <t>饿</t>
  </si>
  <si>
    <t>Đói</t>
  </si>
  <si>
    <t>俄国</t>
  </si>
  <si>
    <t>éguó</t>
  </si>
  <si>
    <t>nước Nga</t>
  </si>
  <si>
    <t>恶化</t>
  </si>
  <si>
    <t>èhuà</t>
  </si>
  <si>
    <t>chuyển biến xấu, gay go</t>
  </si>
  <si>
    <t>恶劣</t>
  </si>
  <si>
    <t>èliè</t>
  </si>
  <si>
    <t>tồi tệ, xấu xa</t>
  </si>
  <si>
    <t>俄罗斯</t>
  </si>
  <si>
    <t>èluósī</t>
  </si>
  <si>
    <t>Nga; liên bang Nga; Russia; Nga La Tư (viết tắt là Rus. hoặc Russ.)</t>
  </si>
  <si>
    <t>鹅毛</t>
  </si>
  <si>
    <t>émáo</t>
  </si>
  <si>
    <t>lông ngỗng (ví với những đồ vật nhẹ)</t>
  </si>
  <si>
    <t>鹅毛大雪</t>
  </si>
  <si>
    <t>émáo dàxuě</t>
  </si>
  <si>
    <t xml:space="preserve">ý nghĩa tuyết rơi nhiều và dữ dội </t>
  </si>
  <si>
    <t>恩爱</t>
  </si>
  <si>
    <t>ēn'ài</t>
  </si>
  <si>
    <t>ân ái, đằm thắm (vợ chồng)</t>
  </si>
  <si>
    <t>恩将仇报</t>
  </si>
  <si>
    <t>ēnjiāngchóubào</t>
  </si>
  <si>
    <t>ÂN TƯƠNG CỪU BÁO: lấy oán trả ơn, lấy oán báo ơn</t>
  </si>
  <si>
    <t>恩怨</t>
  </si>
  <si>
    <t>ēnyuàn</t>
  </si>
  <si>
    <t>ân oán</t>
  </si>
  <si>
    <t>而</t>
  </si>
  <si>
    <t>ér</t>
  </si>
  <si>
    <t>và, cũng, nhưng, chưa</t>
  </si>
  <si>
    <t>二</t>
  </si>
  <si>
    <t>èr</t>
  </si>
  <si>
    <t>số 2</t>
  </si>
  <si>
    <t>尔雅</t>
  </si>
  <si>
    <t>ěr yǎ</t>
  </si>
  <si>
    <t>二氧化</t>
  </si>
  <si>
    <t>èr yǎng huà</t>
  </si>
  <si>
    <t>Đi-ô-xít</t>
  </si>
  <si>
    <t>二元</t>
  </si>
  <si>
    <t>èr yuán</t>
  </si>
  <si>
    <t>nhị nguyên, hai ẩn số (toán học)</t>
  </si>
  <si>
    <t>二者</t>
  </si>
  <si>
    <t>èr zhě</t>
  </si>
  <si>
    <t>愕然</t>
  </si>
  <si>
    <t>èrán</t>
  </si>
  <si>
    <t>ngạc nhiên, kinh ngạc; lấy làm lạ</t>
  </si>
  <si>
    <t>耳朵</t>
  </si>
  <si>
    <t>ěrduǒ</t>
  </si>
  <si>
    <t>tai</t>
  </si>
  <si>
    <t>耳光</t>
  </si>
  <si>
    <t>ěrguāng</t>
  </si>
  <si>
    <t>tát tai, bạt tai</t>
  </si>
  <si>
    <t>耳环</t>
  </si>
  <si>
    <t>ěrhuán</t>
  </si>
  <si>
    <t>bông tai</t>
  </si>
  <si>
    <t>儿女</t>
  </si>
  <si>
    <t>érnǚ</t>
  </si>
  <si>
    <t>con cái, nam nữ; trai gái</t>
  </si>
  <si>
    <t>而且</t>
  </si>
  <si>
    <t>érqiě</t>
  </si>
  <si>
    <t>mà còn, hơn nữa</t>
  </si>
  <si>
    <t>二手</t>
  </si>
  <si>
    <t>èrshǒu</t>
  </si>
  <si>
    <t>đã qua sử dụng, second hand</t>
  </si>
  <si>
    <t>儿童</t>
  </si>
  <si>
    <t>értóng</t>
  </si>
  <si>
    <t>nhi đồng, thiếu nhi</t>
  </si>
  <si>
    <t>儿媳</t>
  </si>
  <si>
    <t>érxí</t>
  </si>
  <si>
    <t>con dâu, nàng dâu</t>
  </si>
  <si>
    <t>二氧化碳</t>
  </si>
  <si>
    <t>èryǎnghuàtàn</t>
  </si>
  <si>
    <t>CO2, Cacbon dioxit</t>
  </si>
  <si>
    <t>二战</t>
  </si>
  <si>
    <t>èrzhàn</t>
  </si>
  <si>
    <t>Thế Chiến Thứ 2; Chiến Tranh Thế Giới lần thứ 2</t>
  </si>
  <si>
    <t>儿子</t>
  </si>
  <si>
    <t>érzi</t>
  </si>
  <si>
    <t>con trai</t>
  </si>
  <si>
    <t>扼杀</t>
  </si>
  <si>
    <t>èshā</t>
  </si>
  <si>
    <t>bóp chết; bóp nghẹt</t>
  </si>
  <si>
    <t>额外</t>
  </si>
  <si>
    <t>éwài</t>
  </si>
  <si>
    <t>ngoài định mức</t>
  </si>
  <si>
    <t>恶心</t>
  </si>
  <si>
    <t>ěxīn</t>
  </si>
  <si>
    <t>buồn nôn, chán ghét</t>
  </si>
  <si>
    <t>恶意</t>
  </si>
  <si>
    <t>èyì</t>
  </si>
  <si>
    <t>ác ý; dụng ý xấu</t>
  </si>
  <si>
    <t>遏制</t>
  </si>
  <si>
    <t>èzhì</t>
  </si>
  <si>
    <t>ngăn chặn, kìm lại</t>
  </si>
  <si>
    <t>乏</t>
  </si>
  <si>
    <t>fá</t>
  </si>
  <si>
    <t>thiếu; kém</t>
  </si>
  <si>
    <t>罚</t>
  </si>
  <si>
    <t>phạt, xử phạt</t>
  </si>
  <si>
    <t>发</t>
  </si>
  <si>
    <t>fā</t>
  </si>
  <si>
    <t>phát</t>
  </si>
  <si>
    <t>发脾气</t>
  </si>
  <si>
    <t>fā píqì</t>
  </si>
  <si>
    <t>phát cáu, nóng nảy</t>
  </si>
  <si>
    <t>法择</t>
  </si>
  <si>
    <t>fǎ zé</t>
  </si>
  <si>
    <t>pha-ra; fa-ra (đơn vị điện dung, do nhà bác học Michael Faraday phát minh ra.)</t>
  </si>
  <si>
    <t>发表</t>
  </si>
  <si>
    <t>fābiǎo</t>
  </si>
  <si>
    <t>phát biểu</t>
  </si>
  <si>
    <t>发布</t>
  </si>
  <si>
    <t>fābù</t>
  </si>
  <si>
    <t>tuyên bố, phát</t>
  </si>
  <si>
    <t>发财</t>
  </si>
  <si>
    <t>fācái</t>
  </si>
  <si>
    <t>phát tài</t>
  </si>
  <si>
    <t>发愁</t>
  </si>
  <si>
    <t>fāchóu</t>
  </si>
  <si>
    <t>phát sầu</t>
  </si>
  <si>
    <t>发出</t>
  </si>
  <si>
    <t>fāchū</t>
  </si>
  <si>
    <t>phát ra</t>
  </si>
  <si>
    <t>发达</t>
  </si>
  <si>
    <t>fādá</t>
  </si>
  <si>
    <t>phát đạt</t>
  </si>
  <si>
    <t>发呆</t>
  </si>
  <si>
    <t>fādāi</t>
  </si>
  <si>
    <t>đờ ra, ngẩn người</t>
  </si>
  <si>
    <t>发动</t>
  </si>
  <si>
    <t>fādòng</t>
  </si>
  <si>
    <t>phát động</t>
  </si>
  <si>
    <t>发抖</t>
  </si>
  <si>
    <t>fādǒu</t>
  </si>
  <si>
    <t>phát run</t>
  </si>
  <si>
    <t>发放</t>
  </si>
  <si>
    <t>fāfàng</t>
  </si>
  <si>
    <t>1. cho vay; phát cho; 2. xử lý, xử trí; 3. phát, phát hành</t>
  </si>
  <si>
    <t>发挥</t>
  </si>
  <si>
    <t>fāhuī</t>
  </si>
  <si>
    <t>phát huy</t>
  </si>
  <si>
    <t>发火</t>
  </si>
  <si>
    <t>fāhuǒ</t>
  </si>
  <si>
    <t>đốt lửa</t>
  </si>
  <si>
    <t>发掘</t>
  </si>
  <si>
    <t>fājué</t>
  </si>
  <si>
    <t>khai quật; khai thác</t>
  </si>
  <si>
    <t>发觉</t>
  </si>
  <si>
    <t>phát giác</t>
  </si>
  <si>
    <t>罚款</t>
  </si>
  <si>
    <t>fákuǎn</t>
  </si>
  <si>
    <t>khoản phạt</t>
  </si>
  <si>
    <t>法令</t>
  </si>
  <si>
    <t>fǎlìng</t>
  </si>
  <si>
    <t>pháp lệnh; đạo luật</t>
  </si>
  <si>
    <t>法律</t>
  </si>
  <si>
    <t>fǎlǜ</t>
  </si>
  <si>
    <t>pháp luật</t>
  </si>
  <si>
    <t>发霉</t>
  </si>
  <si>
    <t>fāméi</t>
  </si>
  <si>
    <t>mốc; lên mốc; nổi mốc</t>
  </si>
  <si>
    <t>发明</t>
  </si>
  <si>
    <t>fāmíng</t>
  </si>
  <si>
    <t>phát minh</t>
  </si>
  <si>
    <t>烦</t>
  </si>
  <si>
    <t>fán</t>
  </si>
  <si>
    <t>PHIỀN: phiền; phiền muộn; buồn</t>
  </si>
  <si>
    <t>犯</t>
  </si>
  <si>
    <t>fàn</t>
  </si>
  <si>
    <t>phạm (sai lầm, tội...)</t>
  </si>
  <si>
    <t>饭</t>
  </si>
  <si>
    <t>cơm, bữa cơm</t>
  </si>
  <si>
    <t>反</t>
  </si>
  <si>
    <t>fǎn</t>
  </si>
  <si>
    <t>PHẢN: 1. ngược, trái; 2. chuyển, trở, lật</t>
  </si>
  <si>
    <t>返</t>
  </si>
  <si>
    <t>về, trở lại, trở về</t>
  </si>
  <si>
    <t>番</t>
  </si>
  <si>
    <t>fān</t>
  </si>
  <si>
    <t>nước ngoài, ngoại biên</t>
  </si>
  <si>
    <t>翻</t>
  </si>
  <si>
    <t>lật, đổ, trở mình</t>
  </si>
  <si>
    <t>翻翻</t>
  </si>
  <si>
    <t>fān fān</t>
  </si>
  <si>
    <t>lật lật</t>
  </si>
  <si>
    <t>饭锅</t>
  </si>
  <si>
    <t>fàn guō</t>
  </si>
  <si>
    <t>nồi cơm</t>
  </si>
  <si>
    <t>凡属</t>
  </si>
  <si>
    <t>fán shǔ</t>
  </si>
  <si>
    <t>烦透</t>
  </si>
  <si>
    <t>fán tòu</t>
  </si>
  <si>
    <t>làm rầy, làm phiền, làm buồn</t>
  </si>
  <si>
    <t>反驳</t>
  </si>
  <si>
    <t>fǎnbó</t>
  </si>
  <si>
    <t>phản bác</t>
  </si>
  <si>
    <t>饭菜</t>
  </si>
  <si>
    <t>fàncài</t>
  </si>
  <si>
    <t>反差</t>
  </si>
  <si>
    <t>fǎnchā</t>
  </si>
  <si>
    <t>tương phản; trái ngược</t>
  </si>
  <si>
    <t>反常</t>
  </si>
  <si>
    <t>fǎncháng</t>
  </si>
  <si>
    <t>khác thường, dị thường</t>
  </si>
  <si>
    <t>范畴</t>
  </si>
  <si>
    <t>fànchóu</t>
  </si>
  <si>
    <t>phạm trù</t>
  </si>
  <si>
    <t>帆船</t>
  </si>
  <si>
    <t>fānchuán</t>
  </si>
  <si>
    <t>thuyền buồm</t>
  </si>
  <si>
    <t>反倒</t>
  </si>
  <si>
    <t>fǎndào</t>
  </si>
  <si>
    <t>trái ngược</t>
  </si>
  <si>
    <t>饭店</t>
  </si>
  <si>
    <t>fàndiàn</t>
  </si>
  <si>
    <t>khách sạn, quán ăn</t>
  </si>
  <si>
    <t>反动</t>
  </si>
  <si>
    <t>fǎndòng</t>
  </si>
  <si>
    <t>phản động</t>
  </si>
  <si>
    <t>反对</t>
  </si>
  <si>
    <t>fǎnduì</t>
  </si>
  <si>
    <t>phản đối</t>
  </si>
  <si>
    <t>繁多</t>
  </si>
  <si>
    <t>fánduō</t>
  </si>
  <si>
    <t>nhiều, phong phú, đa dạng</t>
  </si>
  <si>
    <t>反而</t>
  </si>
  <si>
    <t>fǎn'ér</t>
  </si>
  <si>
    <t>trái ngược, trái lại</t>
  </si>
  <si>
    <t>翻番</t>
  </si>
  <si>
    <t>fānfān</t>
  </si>
  <si>
    <t>tăng; tăng gấp đôi (số lượng)</t>
  </si>
  <si>
    <t>反复</t>
  </si>
  <si>
    <t>fǎnfù</t>
  </si>
  <si>
    <t>lặp lại, nhiều lần</t>
  </si>
  <si>
    <t>方</t>
  </si>
  <si>
    <t>fāng</t>
  </si>
  <si>
    <t>phương</t>
  </si>
  <si>
    <t>放到</t>
  </si>
  <si>
    <t>fàng dào</t>
  </si>
  <si>
    <t>để vào, để lên</t>
  </si>
  <si>
    <t>放进</t>
  </si>
  <si>
    <t>fàng jìn</t>
  </si>
  <si>
    <t>bỏ vào</t>
  </si>
  <si>
    <t>放卡</t>
  </si>
  <si>
    <t>fàng kǎ</t>
  </si>
  <si>
    <t>thẻ phòng</t>
  </si>
  <si>
    <t>放开</t>
  </si>
  <si>
    <t>fàng kāi</t>
  </si>
  <si>
    <t>bỏ ra, bỏ đi</t>
  </si>
  <si>
    <t>房企</t>
  </si>
  <si>
    <t>fáng qǐ</t>
  </si>
  <si>
    <t>công ty bất động sản</t>
  </si>
  <si>
    <t>放暑假</t>
  </si>
  <si>
    <t>fàng shǔjià</t>
  </si>
  <si>
    <t>kì nghỉ hè</t>
  </si>
  <si>
    <t>纺线</t>
  </si>
  <si>
    <t>fǎng xiàn</t>
  </si>
  <si>
    <t>dệt sợi</t>
  </si>
  <si>
    <t>房源</t>
  </si>
  <si>
    <t>fáng yuán</t>
  </si>
  <si>
    <t>放在</t>
  </si>
  <si>
    <t>fàng zài</t>
  </si>
  <si>
    <t>đặt tại</t>
  </si>
  <si>
    <t>防蛀</t>
  </si>
  <si>
    <t>fáng zhù</t>
  </si>
  <si>
    <t>chống mọt</t>
  </si>
  <si>
    <t>房主</t>
  </si>
  <si>
    <t>fáng zhǔ</t>
  </si>
  <si>
    <t>chủ nhà, chủ cho thuê  nhà</t>
  </si>
  <si>
    <t>妨碍</t>
  </si>
  <si>
    <t>fáng'ài</t>
  </si>
  <si>
    <t>trở ngại</t>
  </si>
  <si>
    <t>反感</t>
  </si>
  <si>
    <t>fǎngǎn</t>
  </si>
  <si>
    <t>phản cảm</t>
  </si>
  <si>
    <t>方案</t>
  </si>
  <si>
    <t>fāng'àn</t>
  </si>
  <si>
    <t>phương án</t>
  </si>
  <si>
    <t>防备</t>
  </si>
  <si>
    <t>fángbèi</t>
  </si>
  <si>
    <t>phòng bị; phòng ngừa</t>
  </si>
  <si>
    <t>方便</t>
  </si>
  <si>
    <t>fāngbiàn</t>
  </si>
  <si>
    <t>放大</t>
  </si>
  <si>
    <t>fàngdà</t>
  </si>
  <si>
    <t>phóng đại</t>
  </si>
  <si>
    <t>房东</t>
  </si>
  <si>
    <t>fángdōng</t>
  </si>
  <si>
    <t>chủ nhà</t>
  </si>
  <si>
    <t>方法</t>
  </si>
  <si>
    <t>fāngfǎ</t>
  </si>
  <si>
    <t>phương pháp</t>
  </si>
  <si>
    <t>防范</t>
  </si>
  <si>
    <t>fángfàn</t>
  </si>
  <si>
    <t>phòng bị; đề phòng; cảnh giới</t>
  </si>
  <si>
    <t>仿佛</t>
  </si>
  <si>
    <t>fǎngfú</t>
  </si>
  <si>
    <t>dường như</t>
  </si>
  <si>
    <t>仿古</t>
  </si>
  <si>
    <t>fǎnggǔ</t>
  </si>
  <si>
    <t>giả cổ; bắt chước kiểu cổ</t>
  </si>
  <si>
    <t>《彷徨》</t>
  </si>
  <si>
    <t>fǎnghuáng</t>
  </si>
  <si>
    <t>Bàng Hoàng (tên một tập truyện ngắn của Lỗ Tấn)</t>
  </si>
  <si>
    <t>房价</t>
  </si>
  <si>
    <t>fángjià</t>
  </si>
  <si>
    <t>giá nhà</t>
  </si>
  <si>
    <t>放假</t>
  </si>
  <si>
    <t>fàngjià</t>
  </si>
  <si>
    <t>được nghỉ, nghỉ</t>
  </si>
  <si>
    <t>房间</t>
  </si>
  <si>
    <t>fángjiān</t>
  </si>
  <si>
    <t>phòng</t>
  </si>
  <si>
    <t>方面</t>
  </si>
  <si>
    <t>fāngmiàn</t>
  </si>
  <si>
    <t>phương diện</t>
  </si>
  <si>
    <t>放牧</t>
  </si>
  <si>
    <t>fàngmù</t>
  </si>
  <si>
    <t>chăn; thả (gia súc)</t>
  </si>
  <si>
    <t>放弃</t>
  </si>
  <si>
    <t>fàngqì</t>
  </si>
  <si>
    <t>từ bỏ</t>
  </si>
  <si>
    <t>放任</t>
  </si>
  <si>
    <t>fàngrèn</t>
  </si>
  <si>
    <t>mặc kệ; bỏ mặc</t>
  </si>
  <si>
    <t>放射</t>
  </si>
  <si>
    <t>fàngshè</t>
  </si>
  <si>
    <t>phóng xạ, phóng ra</t>
  </si>
  <si>
    <t>放生</t>
  </si>
  <si>
    <t>fàngshēng</t>
  </si>
  <si>
    <t>phóng sinh, thả sống</t>
  </si>
  <si>
    <t>仿生</t>
  </si>
  <si>
    <t>fǎngshēng</t>
  </si>
  <si>
    <t>phỏng sinh</t>
  </si>
  <si>
    <t>方式</t>
  </si>
  <si>
    <t>fāngshì</t>
  </si>
  <si>
    <t>phương thức, cách</t>
  </si>
  <si>
    <t>防守</t>
  </si>
  <si>
    <t>fángshǒu</t>
  </si>
  <si>
    <t>phòng thủ</t>
  </si>
  <si>
    <t>放手</t>
  </si>
  <si>
    <t>fàngshǒu</t>
  </si>
  <si>
    <t>buông tay</t>
  </si>
  <si>
    <t>防水</t>
  </si>
  <si>
    <t>fángshuǐ</t>
  </si>
  <si>
    <t>không thấm nước; không ngấm nước</t>
  </si>
  <si>
    <t>放松</t>
  </si>
  <si>
    <t>fàngsōng</t>
  </si>
  <si>
    <t>thả lỏng; buông lơi; nới lỏng; lơ là</t>
  </si>
  <si>
    <t>访谈</t>
  </si>
  <si>
    <t>fǎngtán</t>
  </si>
  <si>
    <t>thăm hỏi</t>
  </si>
  <si>
    <t>饭馆</t>
  </si>
  <si>
    <t>fànguǎn</t>
  </si>
  <si>
    <t>犯规</t>
  </si>
  <si>
    <t>fànguī</t>
  </si>
  <si>
    <t>phạm quy</t>
  </si>
  <si>
    <t>方位</t>
  </si>
  <si>
    <t>fāngwèi</t>
  </si>
  <si>
    <t>phương, hướng</t>
  </si>
  <si>
    <t>访问</t>
  </si>
  <si>
    <t>fǎngwèn</t>
  </si>
  <si>
    <t>thăm, phỏng vấn, viếng thăm</t>
  </si>
  <si>
    <t>访问量</t>
  </si>
  <si>
    <t>fǎngwèn liàng</t>
  </si>
  <si>
    <t>lươợng truy cập (website)</t>
  </si>
  <si>
    <t>房屋</t>
  </si>
  <si>
    <t>fángwū</t>
  </si>
  <si>
    <t>nhà, cái nhà, toà nhà</t>
  </si>
  <si>
    <t>方向</t>
  </si>
  <si>
    <t>fāngxiàng</t>
  </si>
  <si>
    <t>phương hướng</t>
  </si>
  <si>
    <t>芳香</t>
  </si>
  <si>
    <t>fāngxiāng</t>
  </si>
  <si>
    <t>hương thơm; mùi thơm (thường chỉ hoa cỏ)</t>
  </si>
  <si>
    <t>方向盘</t>
  </si>
  <si>
    <t>fāngxiàngpán</t>
  </si>
  <si>
    <t>tay lái, vô lăng, bánh lái (ô tô, tàu thuỷ)</t>
  </si>
  <si>
    <t>放心</t>
  </si>
  <si>
    <t>fàngxīn</t>
  </si>
  <si>
    <t>yên tâm</t>
  </si>
  <si>
    <t>方形</t>
  </si>
  <si>
    <t>fāngxíng</t>
  </si>
  <si>
    <t>hình vuông</t>
  </si>
  <si>
    <t>放学</t>
  </si>
  <si>
    <t>fàngxué</t>
  </si>
  <si>
    <t>tan học, tan trường</t>
  </si>
  <si>
    <t>放眼</t>
  </si>
  <si>
    <t>fàngyǎn</t>
  </si>
  <si>
    <t>phóng tầm mắt nhìn; nhìn về</t>
  </si>
  <si>
    <t>方言</t>
  </si>
  <si>
    <t>fāngyán</t>
  </si>
  <si>
    <t>phương ngôn, tiếng địa phương</t>
  </si>
  <si>
    <t>防疫</t>
  </si>
  <si>
    <t>fángyì</t>
  </si>
  <si>
    <t>phòng dịch</t>
  </si>
  <si>
    <t>防御</t>
  </si>
  <si>
    <t>fángyù</t>
  </si>
  <si>
    <t>phòng ngự</t>
  </si>
  <si>
    <t>方圆</t>
  </si>
  <si>
    <t>fāngyuán</t>
  </si>
  <si>
    <t>vuông tròn</t>
  </si>
  <si>
    <t>仿照</t>
  </si>
  <si>
    <t>fǎngzhào</t>
  </si>
  <si>
    <t>phỏng theo; theo; làm theo</t>
  </si>
  <si>
    <t>仿真</t>
  </si>
  <si>
    <t>fǎngzhēn</t>
  </si>
  <si>
    <t>方针</t>
  </si>
  <si>
    <t>fāngzhēn</t>
  </si>
  <si>
    <t>phương  châm</t>
  </si>
  <si>
    <t>方正</t>
  </si>
  <si>
    <t>fāngzhèng</t>
  </si>
  <si>
    <t>ngay ngắn; vuông vắn</t>
  </si>
  <si>
    <t>防治</t>
  </si>
  <si>
    <t>fángzhì</t>
  </si>
  <si>
    <t>phòng và trị</t>
  </si>
  <si>
    <t>防止</t>
  </si>
  <si>
    <t>fángzhǐ</t>
  </si>
  <si>
    <t>phòng ngừa</t>
  </si>
  <si>
    <t>仿制</t>
  </si>
  <si>
    <t>fǎngzhì</t>
  </si>
  <si>
    <t>phỏng chế; phỏng theo</t>
  </si>
  <si>
    <t>纺织</t>
  </si>
  <si>
    <t>fǎngzhī</t>
  </si>
  <si>
    <t>dệt vải</t>
  </si>
  <si>
    <t>房子</t>
  </si>
  <si>
    <t>fángzi</t>
  </si>
  <si>
    <t>nhà, nhà cửa</t>
  </si>
  <si>
    <t>放纵</t>
  </si>
  <si>
    <t>fàngzòng</t>
  </si>
  <si>
    <t>buông thả, không kiểm soát</t>
  </si>
  <si>
    <t>房租</t>
  </si>
  <si>
    <t>fángzū</t>
  </si>
  <si>
    <t>tiền thuê nhà</t>
  </si>
  <si>
    <t>返航</t>
  </si>
  <si>
    <t>fǎnháng</t>
  </si>
  <si>
    <t>trở về địa điểm xuất phát (tàu thuyền, máy bay)</t>
  </si>
  <si>
    <t>繁华</t>
  </si>
  <si>
    <t>fánhuá</t>
  </si>
  <si>
    <t>phồn  hoa</t>
  </si>
  <si>
    <t>返回</t>
  </si>
  <si>
    <t>fǎnhuí</t>
  </si>
  <si>
    <t>trở về, phản hồi</t>
  </si>
  <si>
    <t>反抗</t>
  </si>
  <si>
    <t>fǎnkàng</t>
  </si>
  <si>
    <t>phản kháng</t>
  </si>
  <si>
    <t>反馈</t>
  </si>
  <si>
    <t>fǎnkuì</t>
  </si>
  <si>
    <t>phản hồi</t>
  </si>
  <si>
    <t>泛滥</t>
  </si>
  <si>
    <t>fànlàn</t>
  </si>
  <si>
    <t>tràn, lan tràn</t>
  </si>
  <si>
    <t>翻脸</t>
  </si>
  <si>
    <t>fānliǎn</t>
  </si>
  <si>
    <t>trở mặt, giở mặt; giở giọng</t>
  </si>
  <si>
    <t>贩卖</t>
  </si>
  <si>
    <t>fànmài</t>
  </si>
  <si>
    <t>buôn bán, báng hàng</t>
  </si>
  <si>
    <t>繁忙</t>
  </si>
  <si>
    <t>fánmáng</t>
  </si>
  <si>
    <t>bộn bề</t>
  </si>
  <si>
    <t>反面</t>
  </si>
  <si>
    <t>fǎnmiàn</t>
  </si>
  <si>
    <t>mặt trái</t>
  </si>
  <si>
    <t>烦恼</t>
  </si>
  <si>
    <t>fánnǎo</t>
  </si>
  <si>
    <t>phiền não</t>
  </si>
  <si>
    <t>犯人</t>
  </si>
  <si>
    <t>fànrén</t>
  </si>
  <si>
    <t>phạm nhân, tội phạm</t>
  </si>
  <si>
    <t>繁荣</t>
  </si>
  <si>
    <t>fánróng</t>
  </si>
  <si>
    <t>phồn vinh</t>
  </si>
  <si>
    <t>反射</t>
  </si>
  <si>
    <t>fǎnshè</t>
  </si>
  <si>
    <t>phản xạ</t>
  </si>
  <si>
    <t>凡事</t>
  </si>
  <si>
    <t>fánshì</t>
  </si>
  <si>
    <t>bất cứ việc gì; mọi vật, mọi thứ</t>
  </si>
  <si>
    <t>凡是</t>
  </si>
  <si>
    <t>phàm là</t>
  </si>
  <si>
    <t>饭食</t>
  </si>
  <si>
    <t>fànshí</t>
  </si>
  <si>
    <t>cơm canh</t>
  </si>
  <si>
    <t>反思</t>
  </si>
  <si>
    <t>fǎnsī</t>
  </si>
  <si>
    <t>nghĩ lại</t>
  </si>
  <si>
    <t>繁体</t>
  </si>
  <si>
    <t>fántǐ</t>
  </si>
  <si>
    <t>phồn thể (chữ)</t>
  </si>
  <si>
    <t>繁体字</t>
  </si>
  <si>
    <t>fántǐ zì</t>
  </si>
  <si>
    <t>chữ phồn thể</t>
  </si>
  <si>
    <t>翻天覆地</t>
  </si>
  <si>
    <t>fāntiānfùdì</t>
  </si>
  <si>
    <t>long trời lỡ đất, (thay đổi) to lớn/hoàn toàn</t>
  </si>
  <si>
    <t>饭碗</t>
  </si>
  <si>
    <t>fànwǎn</t>
  </si>
  <si>
    <t>bát cơm</t>
  </si>
  <si>
    <t>范围</t>
  </si>
  <si>
    <t>fànwéi</t>
  </si>
  <si>
    <t>phạm vi</t>
  </si>
  <si>
    <t>反问</t>
  </si>
  <si>
    <t>fǎnwèn</t>
  </si>
  <si>
    <t>hỏi lại, phản vấn</t>
  </si>
  <si>
    <t>反省</t>
  </si>
  <si>
    <t>fǎnxǐng</t>
  </si>
  <si>
    <t>tự kiểm điểm</t>
  </si>
  <si>
    <t>翻译</t>
  </si>
  <si>
    <t>fānyì</t>
  </si>
  <si>
    <t>phiên dịch</t>
  </si>
  <si>
    <t>翻译家</t>
  </si>
  <si>
    <t>fānyì jiā</t>
  </si>
  <si>
    <t>nhà phiên dịch</t>
  </si>
  <si>
    <t>反应</t>
  </si>
  <si>
    <t>fǎnyìng</t>
  </si>
  <si>
    <t>phản ứng</t>
  </si>
  <si>
    <t>反映</t>
  </si>
  <si>
    <t>phản ánh</t>
  </si>
  <si>
    <t>翻阅</t>
  </si>
  <si>
    <t>fānyuè</t>
  </si>
  <si>
    <t>lật xem; giở xem; đọc</t>
  </si>
  <si>
    <t>繁杂</t>
  </si>
  <si>
    <t>fánzá</t>
  </si>
  <si>
    <t>phức tạp; rắc rối</t>
  </si>
  <si>
    <t>烦躁</t>
  </si>
  <si>
    <t>fánzào</t>
  </si>
  <si>
    <t>buồn bực; bực bội</t>
  </si>
  <si>
    <t>反正</t>
  </si>
  <si>
    <t>fǎnzhèng</t>
  </si>
  <si>
    <t>dù sao cũng;  thế nào cũng</t>
  </si>
  <si>
    <t>繁殖</t>
  </si>
  <si>
    <t>fánzhí</t>
  </si>
  <si>
    <t>sinh sôi nẩy nở, sinh sôi</t>
  </si>
  <si>
    <t>泛指</t>
  </si>
  <si>
    <t>fànzhǐ</t>
  </si>
  <si>
    <t>phiếm chỉ; chỉ chung chung một cái gì</t>
  </si>
  <si>
    <t>反之</t>
  </si>
  <si>
    <t>fǎnzhī</t>
  </si>
  <si>
    <t>trái ngược, làm ngược lại</t>
  </si>
  <si>
    <t>泛舟</t>
  </si>
  <si>
    <t>fànzhōu</t>
  </si>
  <si>
    <t>chơi thuyền; chèo thuyền du ngoạn</t>
  </si>
  <si>
    <t>翻转</t>
  </si>
  <si>
    <t>fānzhuǎn</t>
  </si>
  <si>
    <t>cuốn; cuộn</t>
  </si>
  <si>
    <t>犯罪</t>
  </si>
  <si>
    <t>fànzuì</t>
  </si>
  <si>
    <t>phạm tội; gây tội</t>
  </si>
  <si>
    <t>发票</t>
  </si>
  <si>
    <t>fāpiào</t>
  </si>
  <si>
    <t>phát phiếu, hóa đơn</t>
  </si>
  <si>
    <t>发热</t>
  </si>
  <si>
    <t>fārè</t>
  </si>
  <si>
    <t>1. phát nhiệt, toả nhiệt; 2. phát sốt; 3. nổi nóng, không bình tĩnh</t>
  </si>
  <si>
    <t>法人</t>
  </si>
  <si>
    <t>fǎrén</t>
  </si>
  <si>
    <t>pháp nhân</t>
  </si>
  <si>
    <t>发烧</t>
  </si>
  <si>
    <t>fāshāo</t>
  </si>
  <si>
    <t>phát sốt</t>
  </si>
  <si>
    <t>发射</t>
  </si>
  <si>
    <t>fāshè</t>
  </si>
  <si>
    <t>bắn, phóng</t>
  </si>
  <si>
    <t>发声</t>
  </si>
  <si>
    <t>fāshēng</t>
  </si>
  <si>
    <t>phát ra tiếng</t>
  </si>
  <si>
    <t>发生</t>
  </si>
  <si>
    <t>phát sinh</t>
  </si>
  <si>
    <t>发誓</t>
  </si>
  <si>
    <t>fāshì</t>
  </si>
  <si>
    <t>thề, xin thề</t>
  </si>
  <si>
    <t>发售</t>
  </si>
  <si>
    <t>fāshòu</t>
  </si>
  <si>
    <t>đem bán; bán; bán ra; nhượng lại</t>
  </si>
  <si>
    <t>乏味</t>
  </si>
  <si>
    <t>fáwèi</t>
  </si>
  <si>
    <t>không thú vị; nhạt nhẽo</t>
  </si>
  <si>
    <t>发现</t>
  </si>
  <si>
    <t>fāxiàn</t>
  </si>
  <si>
    <t>phát hiện</t>
  </si>
  <si>
    <t>发祥</t>
  </si>
  <si>
    <t>fāxiáng</t>
  </si>
  <si>
    <t>điềm lành, (nơi) phát sinh</t>
  </si>
  <si>
    <t>发泄</t>
  </si>
  <si>
    <t>fāxiè</t>
  </si>
  <si>
    <t>phát tiết; sinh lòng; trút hết</t>
  </si>
  <si>
    <t>发行</t>
  </si>
  <si>
    <t>fāxíng</t>
  </si>
  <si>
    <t>phát hành</t>
  </si>
  <si>
    <t>发炎</t>
  </si>
  <si>
    <t>fāyán</t>
  </si>
  <si>
    <t>viêm, sưng</t>
  </si>
  <si>
    <t>发言</t>
  </si>
  <si>
    <t>发言权</t>
  </si>
  <si>
    <t>fāyán quán</t>
  </si>
  <si>
    <t>quyền phát ngôn</t>
  </si>
  <si>
    <t>发扬</t>
  </si>
  <si>
    <t>fāyáng</t>
  </si>
  <si>
    <t>phát huy, nêu cao</t>
  </si>
  <si>
    <t>法医</t>
  </si>
  <si>
    <t>fǎyī</t>
  </si>
  <si>
    <t>pháp y (y học chuyên dụng để hỗ trợ điều tra vụ án)</t>
  </si>
  <si>
    <t>发育</t>
  </si>
  <si>
    <t>fāyù</t>
  </si>
  <si>
    <t>phát dục, dậy thì</t>
  </si>
  <si>
    <t>法院</t>
  </si>
  <si>
    <t>fǎyuàn</t>
  </si>
  <si>
    <t>pháp viện</t>
  </si>
  <si>
    <t>发源</t>
  </si>
  <si>
    <t>fāyuán</t>
  </si>
  <si>
    <t>bắt nguồn; phát nguyên</t>
  </si>
  <si>
    <t>发展</t>
  </si>
  <si>
    <t>fāzhǎn</t>
  </si>
  <si>
    <t>phát triển</t>
  </si>
  <si>
    <t>肥</t>
  </si>
  <si>
    <t>féi</t>
  </si>
  <si>
    <t>1. phì; mập; 2. phân bón, bón</t>
  </si>
  <si>
    <t>废</t>
  </si>
  <si>
    <t>fèi</t>
  </si>
  <si>
    <t>thải, bỏ</t>
  </si>
  <si>
    <t>肺</t>
  </si>
  <si>
    <t>phổi; phế</t>
  </si>
  <si>
    <t>费</t>
  </si>
  <si>
    <t>phí</t>
  </si>
  <si>
    <t>非</t>
  </si>
  <si>
    <t>fēi</t>
  </si>
  <si>
    <t>phi</t>
  </si>
  <si>
    <t>飞</t>
  </si>
  <si>
    <t>bay</t>
  </si>
  <si>
    <t>菲迪皮德思</t>
  </si>
  <si>
    <t>fēi dí pí dé sī</t>
  </si>
  <si>
    <t>费尽</t>
  </si>
  <si>
    <t>fèi jìn</t>
  </si>
  <si>
    <t xml:space="preserve">kiệt sức, mệt lử; đã rút hết không khí </t>
  </si>
  <si>
    <t>肺科</t>
  </si>
  <si>
    <t>fèi kē</t>
  </si>
  <si>
    <t>khoa phổi</t>
  </si>
  <si>
    <t>费率</t>
  </si>
  <si>
    <t>fèi lǜ</t>
  </si>
  <si>
    <t>phí suất</t>
  </si>
  <si>
    <t>飞猛</t>
  </si>
  <si>
    <t>fēi měng</t>
  </si>
  <si>
    <t>bay cao</t>
  </si>
  <si>
    <t>《非你莫属》</t>
  </si>
  <si>
    <t>fēi nǐ mò shǔ</t>
  </si>
  <si>
    <t>"chỉ thuộc về bạn" (chương trình truyền hình)</t>
  </si>
  <si>
    <t>非亲非故</t>
  </si>
  <si>
    <t>fēi qīn fēi gù</t>
  </si>
  <si>
    <t>không thân chẳng quen; không phải người thân cũng chẳng phải bạn cũ</t>
  </si>
  <si>
    <t>非为</t>
  </si>
  <si>
    <t>fēi wéi</t>
  </si>
  <si>
    <t>费用</t>
  </si>
  <si>
    <t>fèi yòng</t>
  </si>
  <si>
    <t>phí dụng, chi phí</t>
  </si>
  <si>
    <t>非政府</t>
  </si>
  <si>
    <t>fēi zhèngfǔ</t>
  </si>
  <si>
    <t>Phi chính phủ</t>
  </si>
  <si>
    <t>诽谤</t>
  </si>
  <si>
    <t>fěibàng</t>
  </si>
  <si>
    <t>phỉ báng</t>
  </si>
  <si>
    <t>飞播</t>
  </si>
  <si>
    <t>fēibō</t>
  </si>
  <si>
    <t>gieo hạt (bằng máy bay)</t>
  </si>
  <si>
    <t>非常</t>
  </si>
  <si>
    <t>fēicháng</t>
  </si>
  <si>
    <t>phi thường, vô cùng</t>
  </si>
  <si>
    <t>废除</t>
  </si>
  <si>
    <t>fèichú</t>
  </si>
  <si>
    <t>hủy bỏ, bãi bỏ</t>
  </si>
  <si>
    <t>非法</t>
  </si>
  <si>
    <t>fēifǎ</t>
  </si>
  <si>
    <t>phi pháp</t>
  </si>
  <si>
    <t>非凡</t>
  </si>
  <si>
    <t>fēifán</t>
  </si>
  <si>
    <t>phi phàm; phi thường</t>
  </si>
  <si>
    <t>肺腑</t>
  </si>
  <si>
    <t>fèifǔ</t>
  </si>
  <si>
    <t>phổi; phế tạng</t>
  </si>
  <si>
    <t>废话</t>
  </si>
  <si>
    <t>fèihuà</t>
  </si>
  <si>
    <t>phí lời</t>
  </si>
  <si>
    <t>飞机</t>
  </si>
  <si>
    <t>fēijī</t>
  </si>
  <si>
    <t>máy bay</t>
  </si>
  <si>
    <t>费解</t>
  </si>
  <si>
    <t>fèijiě</t>
  </si>
  <si>
    <t>khó hiểu; không dễ hiểu; khó lý giải</t>
  </si>
  <si>
    <t>费力</t>
  </si>
  <si>
    <t>fèilì</t>
  </si>
  <si>
    <t>mất công; hao công</t>
  </si>
  <si>
    <t>菲律宾</t>
  </si>
  <si>
    <t>fēilǜbīn</t>
  </si>
  <si>
    <t>Phi-li-pin; Philippines; Phi Luật Tân (viết tắt là Phil.)</t>
  </si>
  <si>
    <t>肥胖症</t>
  </si>
  <si>
    <t>féipàng zhèng</t>
  </si>
  <si>
    <t>bệnh béo phì</t>
  </si>
  <si>
    <t>废品</t>
  </si>
  <si>
    <t>fèipǐn</t>
  </si>
  <si>
    <t>phế phẩm</t>
  </si>
  <si>
    <t>废弃</t>
  </si>
  <si>
    <t>fèiqì</t>
  </si>
  <si>
    <t xml:space="preserve">vứt bỏ, vứt đi </t>
  </si>
  <si>
    <t>飞禽走兽</t>
  </si>
  <si>
    <t>fēiqín zǒushòu</t>
  </si>
  <si>
    <t>birds and animals; the beasts of the field and the birds of the air</t>
  </si>
  <si>
    <t>废寝忘食</t>
  </si>
  <si>
    <t>fèiqǐnwàngshí</t>
  </si>
  <si>
    <t>quên ăn quên ngủ</t>
  </si>
  <si>
    <t>飞速</t>
  </si>
  <si>
    <t>fēisù</t>
  </si>
  <si>
    <t>nhanh; nhanh chóng</t>
  </si>
  <si>
    <t>沸腾</t>
  </si>
  <si>
    <t>fèiténg</t>
  </si>
  <si>
    <t>sôi sùng sục, sục sôi</t>
  </si>
  <si>
    <t>匪徒</t>
  </si>
  <si>
    <t>fěitú</t>
  </si>
  <si>
    <t>cường đạo, đạo tặc</t>
  </si>
  <si>
    <t>肥沃</t>
  </si>
  <si>
    <t>féiwò</t>
  </si>
  <si>
    <t>màu mỡ, phì nhiêu</t>
  </si>
  <si>
    <t>飞舞</t>
  </si>
  <si>
    <t>fēiwǔ</t>
  </si>
  <si>
    <t>bay lượn; bay múa</t>
  </si>
  <si>
    <t>飞翔</t>
  </si>
  <si>
    <t>fēixiáng</t>
  </si>
  <si>
    <t>bay lượn</t>
  </si>
  <si>
    <t>飞行</t>
  </si>
  <si>
    <t>fēixíng</t>
  </si>
  <si>
    <t>phi hành, bay</t>
  </si>
  <si>
    <t>飞行员</t>
  </si>
  <si>
    <t>fēixíngyuán</t>
  </si>
  <si>
    <t>phi hành viên</t>
  </si>
  <si>
    <t>废墟</t>
  </si>
  <si>
    <t>fèixū</t>
  </si>
  <si>
    <t>đóng hoang tàn</t>
  </si>
  <si>
    <t>飞越</t>
  </si>
  <si>
    <t>fēiyuè</t>
  </si>
  <si>
    <t>1. bay qua; 2. phấn khởi; hứng thú</t>
  </si>
  <si>
    <t>飞跃</t>
  </si>
  <si>
    <t>nhảy vọt, vượt bậc</t>
  </si>
  <si>
    <t>肥皂</t>
  </si>
  <si>
    <t>féizào</t>
  </si>
  <si>
    <t>xà bông</t>
  </si>
  <si>
    <t>非洲</t>
  </si>
  <si>
    <t>fēizhōu</t>
  </si>
  <si>
    <t>Phi Châu; Châu Phi</t>
  </si>
  <si>
    <t>份</t>
  </si>
  <si>
    <t>fèn</t>
  </si>
  <si>
    <t>phần</t>
  </si>
  <si>
    <t>粉</t>
  </si>
  <si>
    <t>fěn</t>
  </si>
  <si>
    <t>có màu hồng</t>
  </si>
  <si>
    <t>分</t>
  </si>
  <si>
    <t>fēn</t>
  </si>
  <si>
    <t>分不开</t>
  </si>
  <si>
    <t>fēn bù kāi</t>
  </si>
  <si>
    <t>không thế tách rời</t>
  </si>
  <si>
    <t>分外</t>
  </si>
  <si>
    <t>fèn wài</t>
  </si>
  <si>
    <t>đặc biệt; hết sức</t>
  </si>
  <si>
    <t>分则</t>
  </si>
  <si>
    <t>fēn zé</t>
  </si>
  <si>
    <t>分辨</t>
  </si>
  <si>
    <t>fēnbiàn</t>
  </si>
  <si>
    <t>phân biệt</t>
  </si>
  <si>
    <t>分别</t>
  </si>
  <si>
    <t>fēnbié</t>
  </si>
  <si>
    <t>1. phân biệt, lần lượt; 2. ly biệt, chia tay</t>
  </si>
  <si>
    <t>分布</t>
  </si>
  <si>
    <t>fēnbù</t>
  </si>
  <si>
    <t>phân bố</t>
  </si>
  <si>
    <t>分寸</t>
  </si>
  <si>
    <t>fēncùn</t>
  </si>
  <si>
    <t>đúng mực</t>
  </si>
  <si>
    <t>分担</t>
  </si>
  <si>
    <t>fēndān</t>
  </si>
  <si>
    <t>chia sẻ gánh vác</t>
  </si>
  <si>
    <t>分店</t>
  </si>
  <si>
    <t>fēndiàn</t>
  </si>
  <si>
    <t>chi nhánh (cửa hàng)</t>
  </si>
  <si>
    <t>奋斗</t>
  </si>
  <si>
    <t>fèndòu</t>
  </si>
  <si>
    <t>phấn đấu</t>
  </si>
  <si>
    <t>奋发</t>
  </si>
  <si>
    <t>fènfā</t>
  </si>
  <si>
    <t>hăng hái; phấn chấn</t>
  </si>
  <si>
    <t>纷纷</t>
  </si>
  <si>
    <t>fēnfēn</t>
  </si>
  <si>
    <t>sôi nổi, ào ào, tới tấp</t>
  </si>
  <si>
    <t>吩咐</t>
  </si>
  <si>
    <t>fēnfù</t>
  </si>
  <si>
    <t>nói cho, hướng dẫn</t>
  </si>
  <si>
    <t>逢</t>
  </si>
  <si>
    <t>féng</t>
  </si>
  <si>
    <t>gặp, gặp nhau. Họ Phùng</t>
  </si>
  <si>
    <t>缝</t>
  </si>
  <si>
    <t>fèng</t>
  </si>
  <si>
    <t>PHÙNG: may; khâu</t>
  </si>
  <si>
    <t>封</t>
  </si>
  <si>
    <t>fēng</t>
  </si>
  <si>
    <t>phong (thư)</t>
  </si>
  <si>
    <t>疯</t>
  </si>
  <si>
    <t>phát điên, hoá điên</t>
  </si>
  <si>
    <t>风</t>
  </si>
  <si>
    <t>gió</t>
  </si>
  <si>
    <t>疯掉</t>
  </si>
  <si>
    <t>fēng diào</t>
  </si>
  <si>
    <t>điên mất</t>
  </si>
  <si>
    <t>风火轮</t>
  </si>
  <si>
    <t>fēng huǒ lún</t>
  </si>
  <si>
    <t>phong hỏa luân</t>
  </si>
  <si>
    <t>封死</t>
  </si>
  <si>
    <t>fēng sǐ</t>
  </si>
  <si>
    <t>phong toả, bao vây.</t>
  </si>
  <si>
    <t>风雅</t>
  </si>
  <si>
    <t>fēng yǎ</t>
  </si>
  <si>
    <t>phong nhã; nhã nhặn, lịch sự</t>
  </si>
  <si>
    <t>逢灾</t>
  </si>
  <si>
    <t>féng zāi</t>
  </si>
  <si>
    <t>峰终定律</t>
  </si>
  <si>
    <t>fēng zhōng dìnglǜ</t>
  </si>
  <si>
    <t>Quy luật cao điểm - điểm cuối cùng</t>
  </si>
  <si>
    <t>风暴</t>
  </si>
  <si>
    <t>fēngbào</t>
  </si>
  <si>
    <t>bão táp</t>
  </si>
  <si>
    <t>封闭</t>
  </si>
  <si>
    <t>fēngbì</t>
  </si>
  <si>
    <t>tiêm hóc môn chữa viêm và dị ứng</t>
  </si>
  <si>
    <t>封闭疗法</t>
  </si>
  <si>
    <t>fēngbì liáofǎ</t>
  </si>
  <si>
    <t>phong bế liệu pháp; chữa bệnh bằng cách phong bế</t>
  </si>
  <si>
    <t>缝补</t>
  </si>
  <si>
    <t>féngbǔ</t>
  </si>
  <si>
    <t>may vá; khâu vá</t>
  </si>
  <si>
    <t>风采</t>
  </si>
  <si>
    <t>fēngcǎi</t>
  </si>
  <si>
    <t>1. phong thái; phong cách; 2. màu sắc đẹp đẽ; tài văn chương</t>
  </si>
  <si>
    <t>蜂巢</t>
  </si>
  <si>
    <t>fēngcháo</t>
  </si>
  <si>
    <t>tổ ong</t>
  </si>
  <si>
    <t>讽刺</t>
  </si>
  <si>
    <t>fèngcì</t>
  </si>
  <si>
    <t>châm biếm, mỉa mai</t>
  </si>
  <si>
    <t>风度</t>
  </si>
  <si>
    <t>fēngdù</t>
  </si>
  <si>
    <t>phong độ</t>
  </si>
  <si>
    <t>丰富</t>
  </si>
  <si>
    <t>fēngfù</t>
  </si>
  <si>
    <t>phong phú</t>
  </si>
  <si>
    <t>风格</t>
  </si>
  <si>
    <t>fēnggé</t>
  </si>
  <si>
    <t>phong cách</t>
  </si>
  <si>
    <t>风光</t>
  </si>
  <si>
    <t>fēngguāng</t>
  </si>
  <si>
    <t>phong cảnh, quang cảnh</t>
  </si>
  <si>
    <t>缝合</t>
  </si>
  <si>
    <t>fénghé</t>
  </si>
  <si>
    <t>khâu, may (vết mổ)</t>
  </si>
  <si>
    <t>丰厚</t>
  </si>
  <si>
    <t>fēnghòu</t>
  </si>
  <si>
    <t>dày; nhiều; phong phú</t>
  </si>
  <si>
    <t>凤凰</t>
  </si>
  <si>
    <t>fènghuáng</t>
  </si>
  <si>
    <t>phượng hoàng</t>
  </si>
  <si>
    <t>封建</t>
  </si>
  <si>
    <t>fēngjiàn</t>
  </si>
  <si>
    <t>Phong Kiến</t>
  </si>
  <si>
    <t>风景</t>
  </si>
  <si>
    <t>fēngjǐng</t>
  </si>
  <si>
    <t>phong cảnh</t>
  </si>
  <si>
    <t>疯狂</t>
  </si>
  <si>
    <t>fēngkuáng</t>
  </si>
  <si>
    <t>khùng điên</t>
  </si>
  <si>
    <t>风浪</t>
  </si>
  <si>
    <t>fēnglàng</t>
  </si>
  <si>
    <t>sóng gió</t>
  </si>
  <si>
    <t>锋利</t>
  </si>
  <si>
    <t>fēnglì</t>
  </si>
  <si>
    <t>sắc bén</t>
  </si>
  <si>
    <t>丰满</t>
  </si>
  <si>
    <t>fēngmǎn</t>
  </si>
  <si>
    <t>sung túc</t>
  </si>
  <si>
    <t>风貌</t>
  </si>
  <si>
    <t>fēngmào</t>
  </si>
  <si>
    <t>phong thái diện mạo</t>
  </si>
  <si>
    <t>封门</t>
  </si>
  <si>
    <t>fēngmén</t>
  </si>
  <si>
    <t>1. phong cửa; niêm phong cửa; 2. ngậm miệng; không nói</t>
  </si>
  <si>
    <t>分工</t>
  </si>
  <si>
    <t>fēngōng</t>
  </si>
  <si>
    <t>phân công</t>
  </si>
  <si>
    <t>风气</t>
  </si>
  <si>
    <t>fēngqì</t>
  </si>
  <si>
    <t>bầu không khí, tập tục, thị hiếu</t>
  </si>
  <si>
    <t>风情</t>
  </si>
  <si>
    <t>fēngqíng</t>
  </si>
  <si>
    <t>1. phong thổ nhân tình; 2. tình hình gió; 3. tình cảm; tâm tình; 4. phong tình; lẳng lơ</t>
  </si>
  <si>
    <t>风趣</t>
  </si>
  <si>
    <t>fēngqù</t>
  </si>
  <si>
    <t>dí dỏm, thú vị</t>
  </si>
  <si>
    <t>丰盛</t>
  </si>
  <si>
    <t>fēngshèng</t>
  </si>
  <si>
    <t>phong phú, thịnh soạn</t>
  </si>
  <si>
    <t>风声</t>
  </si>
  <si>
    <t>fēngshēng</t>
  </si>
  <si>
    <t>tiếng gió thổi</t>
  </si>
  <si>
    <t>丰收</t>
  </si>
  <si>
    <t>fēngshōu</t>
  </si>
  <si>
    <t>được mùa</t>
  </si>
  <si>
    <t>风俗</t>
  </si>
  <si>
    <t>fēngsú</t>
  </si>
  <si>
    <t>phong tục</t>
  </si>
  <si>
    <t>封锁</t>
  </si>
  <si>
    <t>fēngsuǒ</t>
  </si>
  <si>
    <t>phong tỏa, bao vây</t>
  </si>
  <si>
    <t>风土</t>
  </si>
  <si>
    <t>fēngtǔ</t>
  </si>
  <si>
    <t>phong thổ; tục lệ; lề thói; đặc sắc từng vùng; khí hậu</t>
  </si>
  <si>
    <t>风土人情</t>
  </si>
  <si>
    <t>fēngtǔ rénqíng</t>
  </si>
  <si>
    <t>thong thổ nhân tình</t>
  </si>
  <si>
    <t>分管</t>
  </si>
  <si>
    <t>fēnguǎn</t>
  </si>
  <si>
    <t>phân công quản lý (một mặt nào đó)</t>
  </si>
  <si>
    <t>风味</t>
  </si>
  <si>
    <t>fēngwèi</t>
  </si>
  <si>
    <t>phong vị, mùi vị</t>
  </si>
  <si>
    <t>奉献</t>
  </si>
  <si>
    <t>fèngxiàn</t>
  </si>
  <si>
    <t>hiến dâng</t>
  </si>
  <si>
    <t>风险</t>
  </si>
  <si>
    <t>fēngxiǎn</t>
  </si>
  <si>
    <t>rủi ro</t>
  </si>
  <si>
    <t>奉行</t>
  </si>
  <si>
    <t>fèngxíng</t>
  </si>
  <si>
    <t>thừa hành, thi hành, làm theo</t>
  </si>
  <si>
    <t>风行</t>
  </si>
  <si>
    <t>fēngxíng</t>
  </si>
  <si>
    <t>1. thịnh hành; phổ biến; 2. nhanh chóng, mạnh mẽ</t>
  </si>
  <si>
    <t>奉养</t>
  </si>
  <si>
    <t>fèngyǎng</t>
  </si>
  <si>
    <t>phụng dưỡng; hầu hạ (bề trên); nuôi nấng</t>
  </si>
  <si>
    <t>枫叶</t>
  </si>
  <si>
    <t>fēngyè</t>
  </si>
  <si>
    <t>lá phong</t>
  </si>
  <si>
    <t>风烛残年</t>
  </si>
  <si>
    <t>fēngzhúcánnián</t>
  </si>
  <si>
    <t>gần đất xa trờ</t>
  </si>
  <si>
    <t>分毫</t>
  </si>
  <si>
    <t>fēnháo</t>
  </si>
  <si>
    <t>tí; ít; tí tẹo; mảy may</t>
  </si>
  <si>
    <t>分红</t>
  </si>
  <si>
    <t>fēnhóng</t>
  </si>
  <si>
    <t>chia hoa hồng, chia lợi nhuận</t>
  </si>
  <si>
    <t>分界</t>
  </si>
  <si>
    <t>fēnjiè</t>
  </si>
  <si>
    <t>ranh giới; phân giới</t>
  </si>
  <si>
    <t>分解</t>
  </si>
  <si>
    <t>fēnjiě</t>
  </si>
  <si>
    <t>phân chia, phân giải</t>
  </si>
  <si>
    <t>分局</t>
  </si>
  <si>
    <t>fēnjú</t>
  </si>
  <si>
    <t>phân cục</t>
  </si>
  <si>
    <t>分类</t>
  </si>
  <si>
    <t>fēnlèi</t>
  </si>
  <si>
    <t>phân loại; sắp xếp</t>
  </si>
  <si>
    <t>分量</t>
  </si>
  <si>
    <t>fènliàng</t>
  </si>
  <si>
    <t>trọng lượng, phân lượng</t>
  </si>
  <si>
    <t>分裂</t>
  </si>
  <si>
    <t>fēnliè</t>
  </si>
  <si>
    <t>phân tách, phân liệt</t>
  </si>
  <si>
    <t>分泌</t>
  </si>
  <si>
    <t>fēnmì</t>
  </si>
  <si>
    <t>tiết ra, bài tiết</t>
  </si>
  <si>
    <t>分明</t>
  </si>
  <si>
    <t>fēnmíng</t>
  </si>
  <si>
    <t>phân minh, rõ ràng</t>
  </si>
  <si>
    <t>粉末</t>
  </si>
  <si>
    <t>fěnmò</t>
  </si>
  <si>
    <t>bụi, phấn, bột</t>
  </si>
  <si>
    <t>坟墓</t>
  </si>
  <si>
    <t>fénmù</t>
  </si>
  <si>
    <t>phần mộ</t>
  </si>
  <si>
    <t>愤怒</t>
  </si>
  <si>
    <t>fènnù</t>
  </si>
  <si>
    <t>phẫn nộ</t>
  </si>
  <si>
    <t>分配</t>
  </si>
  <si>
    <t>fēnpèi</t>
  </si>
  <si>
    <t>phân phối; phân</t>
  </si>
  <si>
    <t>分歧</t>
  </si>
  <si>
    <t>fēnqí</t>
  </si>
  <si>
    <t>phân kỳ, chia rẽ</t>
  </si>
  <si>
    <t>分期付款</t>
  </si>
  <si>
    <t>fēnqí fùkuǎn</t>
  </si>
  <si>
    <t>thanh toán phân kỳ; trả góp</t>
  </si>
  <si>
    <t>分清</t>
  </si>
  <si>
    <t>fēnqīng</t>
  </si>
  <si>
    <t>phân rõ; rõ</t>
  </si>
  <si>
    <t>分散</t>
  </si>
  <si>
    <t>fēnsàn</t>
  </si>
  <si>
    <t>phân tán; phân chia</t>
  </si>
  <si>
    <t>粉色</t>
  </si>
  <si>
    <t>fěnsè</t>
  </si>
  <si>
    <t>fan hâm mộ</t>
  </si>
  <si>
    <t>分手</t>
  </si>
  <si>
    <t>fēnshǒu</t>
  </si>
  <si>
    <t>chia tay</t>
  </si>
  <si>
    <t>分数</t>
  </si>
  <si>
    <t>fēnshù</t>
  </si>
  <si>
    <t>điểm số</t>
  </si>
  <si>
    <t>粉碎</t>
  </si>
  <si>
    <t>fěnsuì</t>
  </si>
  <si>
    <t>vỡ nát, nghiền, xay</t>
  </si>
  <si>
    <t>氛围</t>
  </si>
  <si>
    <t>fēnwéi</t>
  </si>
  <si>
    <t>bầu không khí</t>
  </si>
  <si>
    <t>分析</t>
  </si>
  <si>
    <t>fēnxī</t>
  </si>
  <si>
    <t>phân tích</t>
  </si>
  <si>
    <t>分享</t>
  </si>
  <si>
    <t>fēnxiǎng</t>
  </si>
  <si>
    <t>chia sẻ, chia nhau</t>
  </si>
  <si>
    <t>奋战</t>
  </si>
  <si>
    <t>fènzhàn</t>
  </si>
  <si>
    <t>chiến đấu hăng hái; chiến đấu anh dũng</t>
  </si>
  <si>
    <t>分支</t>
  </si>
  <si>
    <t>fēnzhī</t>
  </si>
  <si>
    <t>chi nhánh</t>
  </si>
  <si>
    <t>分钟</t>
  </si>
  <si>
    <t>fēnzhōng</t>
  </si>
  <si>
    <t>phút</t>
  </si>
  <si>
    <t>佛堂</t>
  </si>
  <si>
    <t>fó táng</t>
  </si>
  <si>
    <t>Phật Đường</t>
  </si>
  <si>
    <t>否定</t>
  </si>
  <si>
    <t>fǒudìng</t>
  </si>
  <si>
    <t>phủ định</t>
  </si>
  <si>
    <t>否决</t>
  </si>
  <si>
    <t>fǒujué</t>
  </si>
  <si>
    <t>phủ quyết, bác bỏ</t>
  </si>
  <si>
    <t>否认</t>
  </si>
  <si>
    <t>fǒurèn</t>
  </si>
  <si>
    <t>phủ nhận</t>
  </si>
  <si>
    <t>否则</t>
  </si>
  <si>
    <t>fǒuzé</t>
  </si>
  <si>
    <t>nếu không thì</t>
  </si>
  <si>
    <t>佛像</t>
  </si>
  <si>
    <t>fóxiàng</t>
  </si>
  <si>
    <t>tượng Phật</t>
  </si>
  <si>
    <t>佛</t>
  </si>
  <si>
    <t>fú</t>
  </si>
  <si>
    <t>Phật (tín đồ Phật giáo gọi những người đã tu hành trọn vẹn)</t>
  </si>
  <si>
    <t>俘</t>
  </si>
  <si>
    <t>bắt tù binh, tù binh</t>
  </si>
  <si>
    <t>幅</t>
  </si>
  <si>
    <t>biên độ, khổ (vải)</t>
  </si>
  <si>
    <t>扶</t>
  </si>
  <si>
    <t>đỡ, nâng, vịn</t>
  </si>
  <si>
    <t>付</t>
  </si>
  <si>
    <t>fù</t>
  </si>
  <si>
    <t>chi, chi trả</t>
  </si>
  <si>
    <t>副</t>
  </si>
  <si>
    <t>phó, thứ</t>
  </si>
  <si>
    <t>富</t>
  </si>
  <si>
    <t>giàu, PHÚ</t>
  </si>
  <si>
    <t>孵</t>
  </si>
  <si>
    <t>fū</t>
  </si>
  <si>
    <t>ấp trứng; ấp</t>
  </si>
  <si>
    <t>腐贩</t>
  </si>
  <si>
    <t>fǔ fàn</t>
  </si>
  <si>
    <t>赴港</t>
  </si>
  <si>
    <t>fù gǎng</t>
  </si>
  <si>
    <t>富含</t>
  </si>
  <si>
    <t>fù hán</t>
  </si>
  <si>
    <t>负能量</t>
  </si>
  <si>
    <t>fù néngliàng</t>
  </si>
  <si>
    <t>năng lượng tiêu cực</t>
  </si>
  <si>
    <t>付钱</t>
  </si>
  <si>
    <t>fù qián</t>
  </si>
  <si>
    <t>trả tiền</t>
  </si>
  <si>
    <t>附庸</t>
  </si>
  <si>
    <t>fù yōng</t>
  </si>
  <si>
    <t>1. nước phụ thuộc; nước chư hầu; 2. phụ thuộc; lệ thuộc</t>
  </si>
  <si>
    <t>父者</t>
  </si>
  <si>
    <t>fù zhě</t>
  </si>
  <si>
    <t>phụ lão; bô lão</t>
  </si>
  <si>
    <t>副总</t>
  </si>
  <si>
    <t>fù zǒng</t>
  </si>
  <si>
    <t>phó tổng</t>
  </si>
  <si>
    <t>副总裁</t>
  </si>
  <si>
    <t>fù zǒngcái</t>
  </si>
  <si>
    <t>phó tổng tài; phó chủ tịch</t>
  </si>
  <si>
    <t>抚爱</t>
  </si>
  <si>
    <t>fǔ'ài</t>
  </si>
  <si>
    <t>lo liệu; chăm sóc</t>
  </si>
  <si>
    <t>腐败</t>
  </si>
  <si>
    <t>fǔbài</t>
  </si>
  <si>
    <t>hủ bại, sa đọa</t>
  </si>
  <si>
    <t>扶持</t>
  </si>
  <si>
    <t>fúchí</t>
  </si>
  <si>
    <t>dìu, nâng đỡ</t>
  </si>
  <si>
    <t>付出</t>
  </si>
  <si>
    <t>fùchū</t>
  </si>
  <si>
    <t>trả, trả giá</t>
  </si>
  <si>
    <t>服从</t>
  </si>
  <si>
    <t>fúcóng</t>
  </si>
  <si>
    <t>phục tùng</t>
  </si>
  <si>
    <t>负担</t>
  </si>
  <si>
    <t>fùdān</t>
  </si>
  <si>
    <t>phụ trách</t>
  </si>
  <si>
    <t>辅导</t>
  </si>
  <si>
    <t>fǔdǎo</t>
  </si>
  <si>
    <t>phụ đạo</t>
  </si>
  <si>
    <t>福地</t>
  </si>
  <si>
    <t>fúdì</t>
  </si>
  <si>
    <t>phúc địa; đất lành (đạo giáo gọi nơi thần tiên ở)</t>
  </si>
  <si>
    <t>幅度</t>
  </si>
  <si>
    <t>fúdù</t>
  </si>
  <si>
    <t>biên độ</t>
  </si>
  <si>
    <t>夫妇</t>
  </si>
  <si>
    <t>fūfù</t>
  </si>
  <si>
    <t>phu phụ, vợ chồng</t>
  </si>
  <si>
    <t>覆盖</t>
  </si>
  <si>
    <t>fùgài</t>
  </si>
  <si>
    <t>che; phủ</t>
  </si>
  <si>
    <t>符号</t>
  </si>
  <si>
    <t>fúhào</t>
  </si>
  <si>
    <t>phù hiệu, dấu, ký hiệu</t>
  </si>
  <si>
    <t>符合</t>
  </si>
  <si>
    <t>fúhé</t>
  </si>
  <si>
    <t>phù hợp</t>
  </si>
  <si>
    <t>负荷</t>
  </si>
  <si>
    <t>fùhè</t>
  </si>
  <si>
    <t>gánh vác; đảm nhiệm</t>
  </si>
  <si>
    <t>附和</t>
  </si>
  <si>
    <t>phụ họa</t>
  </si>
  <si>
    <t>复活</t>
  </si>
  <si>
    <t>fùhuó</t>
  </si>
  <si>
    <t>sống lại, phục sinh</t>
  </si>
  <si>
    <t>附加险</t>
  </si>
  <si>
    <t>fùjiā xiǎn</t>
  </si>
  <si>
    <t>Bảo hiểm rủi ro thêm vào (additional risks)</t>
  </si>
  <si>
    <t>附件</t>
  </si>
  <si>
    <t>fùjiàn</t>
  </si>
  <si>
    <t>phụ kiện, phụ lục</t>
  </si>
  <si>
    <t>附近</t>
  </si>
  <si>
    <t>fùjìn</t>
  </si>
  <si>
    <t>gần đây, quanh đây</t>
  </si>
  <si>
    <t>付款</t>
  </si>
  <si>
    <t>fùkuǎn</t>
  </si>
  <si>
    <t>thanh toán</t>
  </si>
  <si>
    <t>付款交单</t>
  </si>
  <si>
    <t>fùkuǎn jiāo dān</t>
  </si>
  <si>
    <t>giao chứng từ thanh toán (D/P); phương thức thanh toán trong thương mại quốc tế</t>
  </si>
  <si>
    <t>腐烂</t>
  </si>
  <si>
    <t>fǔlàn</t>
  </si>
  <si>
    <t>thối nát, sa đọa</t>
  </si>
  <si>
    <t>富兰克林</t>
  </si>
  <si>
    <t>fùlánkèlín</t>
  </si>
  <si>
    <t>Franklin ((sử học) địa chủ (không thuộc giai cấp quý tộc, ở thế kỷ 14 và 15))</t>
  </si>
  <si>
    <t>浮力</t>
  </si>
  <si>
    <t>fúlì</t>
  </si>
  <si>
    <t>sức nổi, sức nâng</t>
  </si>
  <si>
    <t>福利</t>
  </si>
  <si>
    <t>phúc lợi</t>
  </si>
  <si>
    <t>俘虏</t>
  </si>
  <si>
    <t>fúlǔ</t>
  </si>
  <si>
    <t>bắt tù binh</t>
  </si>
  <si>
    <t>抚摸</t>
  </si>
  <si>
    <t>fǔmō</t>
  </si>
  <si>
    <t>vuốt ve, xoa, vỗ về</t>
  </si>
  <si>
    <t>父母</t>
  </si>
  <si>
    <t>fùmǔ</t>
  </si>
  <si>
    <t>cha mẹ, phụ mẫu</t>
  </si>
  <si>
    <t>妇女</t>
  </si>
  <si>
    <t>fùnǚ</t>
  </si>
  <si>
    <t>phụ nữ</t>
  </si>
  <si>
    <t>福气</t>
  </si>
  <si>
    <t>fúqi</t>
  </si>
  <si>
    <t>có phúc, tốt phúc</t>
  </si>
  <si>
    <t>服气</t>
  </si>
  <si>
    <t>fúqì</t>
  </si>
  <si>
    <t>chịu phục, chịu thua</t>
  </si>
  <si>
    <t>夫妻</t>
  </si>
  <si>
    <t>fūqī</t>
  </si>
  <si>
    <t>phu thê, vợ chồng</t>
  </si>
  <si>
    <t>肤浅</t>
  </si>
  <si>
    <t>fūqiǎn</t>
  </si>
  <si>
    <t>nông cạn; hạn hẹp</t>
  </si>
  <si>
    <t>父亲</t>
  </si>
  <si>
    <t>fùqīn</t>
  </si>
  <si>
    <t>phụ thân, ba</t>
  </si>
  <si>
    <t>夫人</t>
  </si>
  <si>
    <t>fūrén</t>
  </si>
  <si>
    <t>phu nhân</t>
  </si>
  <si>
    <t>佛山</t>
  </si>
  <si>
    <t>fúshān</t>
  </si>
  <si>
    <t>Phật Sơn</t>
  </si>
  <si>
    <t>辐射</t>
  </si>
  <si>
    <t>fúshè</t>
  </si>
  <si>
    <t>tia, bức xạ</t>
  </si>
  <si>
    <t>服饰</t>
  </si>
  <si>
    <t>fúshì</t>
  </si>
  <si>
    <t>phục sức; quần áo và trang sức</t>
  </si>
  <si>
    <t>副食</t>
  </si>
  <si>
    <t>fùshí</t>
  </si>
  <si>
    <t>thực phẩm phụ (như cá thịt rau cải)</t>
  </si>
  <si>
    <t>复试</t>
  </si>
  <si>
    <t>fùshì</t>
  </si>
  <si>
    <t>thi vòng hai; thi đợt hai</t>
  </si>
  <si>
    <t>富士</t>
  </si>
  <si>
    <t>núi Phú Sĩ (ngọn núi cao nhất ở Nhật Bản, phía đông đảo Honshu)</t>
  </si>
  <si>
    <t>腐蚀</t>
  </si>
  <si>
    <t>fǔshí</t>
  </si>
  <si>
    <t>ăn mòn, mòn dần</t>
  </si>
  <si>
    <t>附属</t>
  </si>
  <si>
    <t>fùshǔ</t>
  </si>
  <si>
    <t>phụ thuộc</t>
  </si>
  <si>
    <t>福特</t>
  </si>
  <si>
    <t>fútè</t>
  </si>
  <si>
    <t>Ford</t>
  </si>
  <si>
    <t>辐条</t>
  </si>
  <si>
    <t>fútiáo</t>
  </si>
  <si>
    <t>nan hoa; căm xe</t>
  </si>
  <si>
    <t>斧头</t>
  </si>
  <si>
    <t>fǔtóu</t>
  </si>
  <si>
    <t>búa, rìu</t>
  </si>
  <si>
    <t>抚慰</t>
  </si>
  <si>
    <t>fǔwèi</t>
  </si>
  <si>
    <t>an ủi; vỗ về; thăm hỏi</t>
  </si>
  <si>
    <t>富翁</t>
  </si>
  <si>
    <t>fùwēng</t>
  </si>
  <si>
    <t>phú ông, nhà giàu</t>
  </si>
  <si>
    <t>服务</t>
  </si>
  <si>
    <t>fúwù</t>
  </si>
  <si>
    <t>phục vụ, dịch vụ</t>
  </si>
  <si>
    <t>服务员</t>
  </si>
  <si>
    <t>fúwùyuán</t>
  </si>
  <si>
    <t>phục vụ viên, nhân viên phục vụ</t>
  </si>
  <si>
    <t>复习</t>
  </si>
  <si>
    <t>fùxí</t>
  </si>
  <si>
    <t>ôn tập</t>
  </si>
  <si>
    <t>浮现</t>
  </si>
  <si>
    <t>fúxiàn</t>
  </si>
  <si>
    <t>lại hiện ra; tái hiện; hiện ra</t>
  </si>
  <si>
    <t>腹泻</t>
  </si>
  <si>
    <t>fùxiè</t>
  </si>
  <si>
    <t>tiêu chảy</t>
  </si>
  <si>
    <t>服刑</t>
  </si>
  <si>
    <t>fúxíng</t>
  </si>
  <si>
    <t>bị tù; đi tù; chịu hình phạt</t>
  </si>
  <si>
    <t>复兴</t>
  </si>
  <si>
    <t>fùxīng</t>
  </si>
  <si>
    <t>phục hưng</t>
  </si>
  <si>
    <t>腐朽</t>
  </si>
  <si>
    <t>fǔxiǔ</t>
  </si>
  <si>
    <t>mục nát, hủ bại</t>
  </si>
  <si>
    <t>复眼</t>
  </si>
  <si>
    <t>fùyǎn</t>
  </si>
  <si>
    <t>mắt kép (như mắt kiến, mắt chuồn chuồn...)</t>
  </si>
  <si>
    <t>敷衍</t>
  </si>
  <si>
    <t>fūyǎn</t>
  </si>
  <si>
    <t>kể lại, qua loa</t>
  </si>
  <si>
    <t>俯仰</t>
  </si>
  <si>
    <t>fǔyǎng</t>
  </si>
  <si>
    <t>cúi đầu và ngẩng đầu</t>
  </si>
  <si>
    <t>抚养</t>
  </si>
  <si>
    <t>nuôi nấng, nuôi dưỡng</t>
  </si>
  <si>
    <t>服药</t>
  </si>
  <si>
    <t>fúyào</t>
  </si>
  <si>
    <t>uống thuốc</t>
  </si>
  <si>
    <t>扶摇直上</t>
  </si>
  <si>
    <t>fúyáozhíshàng</t>
  </si>
  <si>
    <t>复印</t>
  </si>
  <si>
    <t>fùyìn</t>
  </si>
  <si>
    <t>photo, sao chép</t>
  </si>
  <si>
    <t>复印件</t>
  </si>
  <si>
    <t>fùyìn jiàn</t>
  </si>
  <si>
    <t>bản photo</t>
  </si>
  <si>
    <t>服用</t>
  </si>
  <si>
    <t>fúyòng</t>
  </si>
  <si>
    <t>dùng thuốc</t>
  </si>
  <si>
    <t>富有</t>
  </si>
  <si>
    <t>fùyǒu</t>
  </si>
  <si>
    <t>giàu có</t>
  </si>
  <si>
    <t>富裕</t>
  </si>
  <si>
    <t>fùyù</t>
  </si>
  <si>
    <t>giàu có; sung túc</t>
  </si>
  <si>
    <t>赋予</t>
  </si>
  <si>
    <t>fùyǔ</t>
  </si>
  <si>
    <t>giao cho; trao cho</t>
  </si>
  <si>
    <t>抚育</t>
  </si>
  <si>
    <t>fǔyù</t>
  </si>
  <si>
    <t>chăm sóc; nuôi dưỡng; nuôi nấng</t>
  </si>
  <si>
    <t>复杂</t>
  </si>
  <si>
    <t>fùzá</t>
  </si>
  <si>
    <t>phức tạp</t>
  </si>
  <si>
    <t>浮躁</t>
  </si>
  <si>
    <t>fúzào</t>
  </si>
  <si>
    <t>xốc nổi; nông nổi</t>
  </si>
  <si>
    <t>负责</t>
  </si>
  <si>
    <t>fùzé</t>
  </si>
  <si>
    <t>负责人</t>
  </si>
  <si>
    <t>fùzé rén</t>
  </si>
  <si>
    <t>người phụ trách</t>
  </si>
  <si>
    <t>复制</t>
  </si>
  <si>
    <t>fùzhì</t>
  </si>
  <si>
    <t>phục chế, sao chép</t>
  </si>
  <si>
    <t>负重</t>
  </si>
  <si>
    <t>fùzhòng</t>
  </si>
  <si>
    <t>mang nặng, gánh trọng trách</t>
  </si>
  <si>
    <t>扶助</t>
  </si>
  <si>
    <t>fúzhù</t>
  </si>
  <si>
    <t>giúp đỡ; trợ giúp; giúp; phò trợ</t>
  </si>
  <si>
    <t>辅助</t>
  </si>
  <si>
    <t>fǔzhù</t>
  </si>
  <si>
    <t>phụ trợ</t>
  </si>
  <si>
    <t>服装</t>
  </si>
  <si>
    <t>fúzhuāng</t>
  </si>
  <si>
    <t>phục trang</t>
  </si>
  <si>
    <t>斧子</t>
  </si>
  <si>
    <t>fǔzi</t>
  </si>
  <si>
    <t>búa; rìu</t>
  </si>
  <si>
    <t>富足</t>
  </si>
  <si>
    <t>fùzú</t>
  </si>
  <si>
    <t>đầy đủ sung túc; phong phú sung túc</t>
  </si>
  <si>
    <t>副作用</t>
  </si>
  <si>
    <t>fùzuòyòng</t>
  </si>
  <si>
    <t>tác dụng phụ</t>
  </si>
  <si>
    <t>盖</t>
  </si>
  <si>
    <t>gài</t>
  </si>
  <si>
    <t>1. nắp, vung; 2. che; che đậy; 3. xây; xây cất (nhà cửa)</t>
  </si>
  <si>
    <t>钙</t>
  </si>
  <si>
    <t>canxi (calcium)</t>
  </si>
  <si>
    <t>该</t>
  </si>
  <si>
    <t>gāi</t>
  </si>
  <si>
    <t>nên, phải</t>
  </si>
  <si>
    <t>改</t>
  </si>
  <si>
    <t xml:space="preserve">gǎi </t>
  </si>
  <si>
    <t>thay đổi, đổi, Cải</t>
  </si>
  <si>
    <t>改掉</t>
  </si>
  <si>
    <t>gǎi diào</t>
  </si>
  <si>
    <t>thay đổi mất</t>
  </si>
  <si>
    <t>盖房</t>
  </si>
  <si>
    <t>gài fáng</t>
  </si>
  <si>
    <t>盖章</t>
  </si>
  <si>
    <t>gài zhāng</t>
  </si>
  <si>
    <t>đóng dấu</t>
  </si>
  <si>
    <t>改种</t>
  </si>
  <si>
    <t>gǎi zhǒng</t>
  </si>
  <si>
    <t>改变</t>
  </si>
  <si>
    <t>gǎibiàn</t>
  </si>
  <si>
    <t>thay đổi, cải biến</t>
  </si>
  <si>
    <t>改革</t>
  </si>
  <si>
    <t>gǎigé</t>
  </si>
  <si>
    <t>cải cách</t>
  </si>
  <si>
    <t>改进</t>
  </si>
  <si>
    <t>gǎijìn</t>
  </si>
  <si>
    <t>cải tiến</t>
  </si>
  <si>
    <t>概括</t>
  </si>
  <si>
    <t>gàikuò</t>
  </si>
  <si>
    <t>khái quát</t>
  </si>
  <si>
    <t>改良</t>
  </si>
  <si>
    <t>gǎiliáng</t>
  </si>
  <si>
    <t>cải thiện, thay đổi</t>
  </si>
  <si>
    <t>概率</t>
  </si>
  <si>
    <t>gàilǜ</t>
  </si>
  <si>
    <t>xác suất; tỉ lệ</t>
  </si>
  <si>
    <t>概念</t>
  </si>
  <si>
    <t>gàiniàn</t>
  </si>
  <si>
    <t>khái niệm</t>
  </si>
  <si>
    <t>改善</t>
  </si>
  <si>
    <t>gǎishàn</t>
  </si>
  <si>
    <t>cải thiện</t>
  </si>
  <si>
    <t>概述</t>
  </si>
  <si>
    <t>gàishù</t>
  </si>
  <si>
    <t>tường thuật tóm lược; tường thuật tóm tắt; tóm tắt</t>
  </si>
  <si>
    <t>改造</t>
  </si>
  <si>
    <t>gǎizào</t>
  </si>
  <si>
    <t>cải tạo</t>
  </si>
  <si>
    <t>改正</t>
  </si>
  <si>
    <t>gǎizhèng</t>
  </si>
  <si>
    <t>cải chính</t>
  </si>
  <si>
    <t>干</t>
  </si>
  <si>
    <t>gàn</t>
  </si>
  <si>
    <t>擀</t>
  </si>
  <si>
    <t>gǎn</t>
  </si>
  <si>
    <t>cán, nghiền</t>
  </si>
  <si>
    <t>敢</t>
  </si>
  <si>
    <t>dám</t>
  </si>
  <si>
    <t>秆</t>
  </si>
  <si>
    <t>cọng; thân; cuống; thân cây; cuống hoa</t>
  </si>
  <si>
    <t>杆</t>
  </si>
  <si>
    <t>gān</t>
  </si>
  <si>
    <t>cán, báng, cây</t>
  </si>
  <si>
    <t>甘</t>
  </si>
  <si>
    <t>CAML: 1. ngọt, cam; 2. cam chịu, tự nguyện; 3. họ Cam</t>
  </si>
  <si>
    <t>感测</t>
  </si>
  <si>
    <t>gǎn cè</t>
  </si>
  <si>
    <t>感测器</t>
  </si>
  <si>
    <t>gǎn cè qì</t>
  </si>
  <si>
    <t>干成</t>
  </si>
  <si>
    <t>gàn chéng</t>
  </si>
  <si>
    <t>làm thành</t>
  </si>
  <si>
    <t>赶到</t>
  </si>
  <si>
    <t>gǎn dào</t>
  </si>
  <si>
    <t>khi; đến khi; đến được</t>
  </si>
  <si>
    <t>干活</t>
  </si>
  <si>
    <t>gàn huó</t>
  </si>
  <si>
    <t>干活儿</t>
  </si>
  <si>
    <t>gàn huó er</t>
  </si>
  <si>
    <t>干渴</t>
  </si>
  <si>
    <t>gàn kě</t>
  </si>
  <si>
    <t>cạn khát</t>
  </si>
  <si>
    <t>擀面</t>
  </si>
  <si>
    <t>gǎn miàn</t>
  </si>
  <si>
    <t>赶上</t>
  </si>
  <si>
    <t>gǎn shàng</t>
  </si>
  <si>
    <t>bắt kịp; đuổi kịp; kịp</t>
  </si>
  <si>
    <t>感兴趣</t>
  </si>
  <si>
    <t>gǎn xìngqù</t>
  </si>
  <si>
    <t>có hứng thú, thích</t>
  </si>
  <si>
    <t>干杯</t>
  </si>
  <si>
    <t>gānbēi</t>
  </si>
  <si>
    <t>cạn ly</t>
  </si>
  <si>
    <t>干部</t>
  </si>
  <si>
    <t>gànbù</t>
  </si>
  <si>
    <t>cán bộ, công nhân viên chức</t>
  </si>
  <si>
    <t>感触</t>
  </si>
  <si>
    <t>gǎnchù</t>
  </si>
  <si>
    <t>cảm xúc; xúc cảm</t>
  </si>
  <si>
    <t>干脆</t>
  </si>
  <si>
    <t>gāncuì</t>
  </si>
  <si>
    <t>thẳng thắn, thành thật, dứt khoát</t>
  </si>
  <si>
    <t>干脆果断</t>
  </si>
  <si>
    <t>gāncuì guǒduàn</t>
  </si>
  <si>
    <t>dứt khoát quả đoạn</t>
  </si>
  <si>
    <t>感到</t>
  </si>
  <si>
    <t>gǎndào</t>
  </si>
  <si>
    <t>cảm thấy</t>
  </si>
  <si>
    <t>感动</t>
  </si>
  <si>
    <t>gǎndòng</t>
  </si>
  <si>
    <t>cảm động</t>
  </si>
  <si>
    <t>刚</t>
  </si>
  <si>
    <t>gāng</t>
  </si>
  <si>
    <t>vừa, vừa mới</t>
  </si>
  <si>
    <t>港九</t>
  </si>
  <si>
    <t>gǎng jiǔ</t>
  </si>
  <si>
    <t>钢圈</t>
  </si>
  <si>
    <t>gāng quān</t>
  </si>
  <si>
    <t>刚柔相济</t>
  </si>
  <si>
    <t>gāng róu xiāng jì</t>
  </si>
  <si>
    <t>kết hợp cương nhu (kết hợp biện pháp cứng rắn với biện pháp mềm dẻo)</t>
  </si>
  <si>
    <t>尴尬</t>
  </si>
  <si>
    <t>gāngà</t>
  </si>
  <si>
    <t>ngượng ngùng</t>
  </si>
  <si>
    <t>刚才</t>
  </si>
  <si>
    <t>gāngcái</t>
  </si>
  <si>
    <t>vừa nãy, vừa mới</t>
  </si>
  <si>
    <t>杠杆</t>
  </si>
  <si>
    <t>gànggǎn</t>
  </si>
  <si>
    <t>đòn bẩy</t>
  </si>
  <si>
    <t>刚刚</t>
  </si>
  <si>
    <t>gānggāng</t>
  </si>
  <si>
    <t>vừa mới, vừa vặn</t>
  </si>
  <si>
    <t>港口</t>
  </si>
  <si>
    <t>gǎngkǒu</t>
  </si>
  <si>
    <t>cảng khẩu</t>
  </si>
  <si>
    <t>纲领</t>
  </si>
  <si>
    <t>gānglǐng</t>
  </si>
  <si>
    <t>cương lĩnh</t>
  </si>
  <si>
    <t>钢琴</t>
  </si>
  <si>
    <t>gāngqín</t>
  </si>
  <si>
    <t>đàn dương cầm, piano</t>
  </si>
  <si>
    <t>钢铁</t>
  </si>
  <si>
    <t>gāngtiě</t>
  </si>
  <si>
    <t>sắt thép</t>
  </si>
  <si>
    <t>港湾</t>
  </si>
  <si>
    <t>gǎngwān</t>
  </si>
  <si>
    <t>cảng bến, bến tàu</t>
  </si>
  <si>
    <t>岗位</t>
  </si>
  <si>
    <t>gǎngwèi</t>
  </si>
  <si>
    <t>cương vị</t>
  </si>
  <si>
    <t>干旱</t>
  </si>
  <si>
    <t>gānhàn</t>
  </si>
  <si>
    <t>khô hạn</t>
  </si>
  <si>
    <t>感化</t>
  </si>
  <si>
    <t>gǎnhuà</t>
  </si>
  <si>
    <t>cảm hoá; cải tạo</t>
  </si>
  <si>
    <t>感激</t>
  </si>
  <si>
    <t>gǎnjī</t>
  </si>
  <si>
    <t>cảm kích</t>
  </si>
  <si>
    <t>赶紧</t>
  </si>
  <si>
    <t>gǎnjǐn</t>
  </si>
  <si>
    <t>nhanh chóng</t>
  </si>
  <si>
    <t>干劲</t>
  </si>
  <si>
    <t>gànjìng</t>
  </si>
  <si>
    <t>lòng hăng hái</t>
  </si>
  <si>
    <t>干净</t>
  </si>
  <si>
    <t>gānjìng</t>
  </si>
  <si>
    <t>ngăn nắp, sạch sẽ</t>
  </si>
  <si>
    <t>干劲十足</t>
  </si>
  <si>
    <t>gànjìng shízú</t>
  </si>
  <si>
    <t>感觉</t>
  </si>
  <si>
    <t>gǎnjué</t>
  </si>
  <si>
    <t>cảm giác, cảm thấy</t>
  </si>
  <si>
    <t>感慨</t>
  </si>
  <si>
    <t>gǎnkǎi</t>
  </si>
  <si>
    <t>cảm khái, xúc động</t>
  </si>
  <si>
    <t>赶快</t>
  </si>
  <si>
    <t>gǎnkuài</t>
  </si>
  <si>
    <t>橄榄枝</t>
  </si>
  <si>
    <t>gǎnlǎnzhī</t>
  </si>
  <si>
    <t>cành ô-liu (tượng trưng cho hoà bình)</t>
  </si>
  <si>
    <t>橄榄枝花</t>
  </si>
  <si>
    <t>gǎnlǎnzhī huā</t>
  </si>
  <si>
    <t>橄榄枝花环</t>
  </si>
  <si>
    <t>gǎnlǎnzhī huāhuán</t>
  </si>
  <si>
    <t>干练</t>
  </si>
  <si>
    <t>gànliàn</t>
  </si>
  <si>
    <t>giỏi giang; già giặn; giàu kinh nghiệm;</t>
  </si>
  <si>
    <t>赶忙</t>
  </si>
  <si>
    <t>gǎnmáng</t>
  </si>
  <si>
    <t>vội vàng; mau; gấp</t>
  </si>
  <si>
    <t>感冒</t>
  </si>
  <si>
    <t>gǎnmào</t>
  </si>
  <si>
    <t>cảm mạo, bệnh cảm</t>
  </si>
  <si>
    <t>感冒药</t>
  </si>
  <si>
    <t>gǎnmào yào</t>
  </si>
  <si>
    <t>thuốc cảm</t>
  </si>
  <si>
    <t>感情</t>
  </si>
  <si>
    <t>gǎnqíng</t>
  </si>
  <si>
    <t>cảm tình, tình cảm</t>
  </si>
  <si>
    <t>感染</t>
  </si>
  <si>
    <t>gǎnrǎn</t>
  </si>
  <si>
    <t>bị nhiễm, lây; cảm hóa</t>
  </si>
  <si>
    <t>干扰</t>
  </si>
  <si>
    <t>gānrǎo</t>
  </si>
  <si>
    <t>quấy rầy</t>
  </si>
  <si>
    <t>感人</t>
  </si>
  <si>
    <t>gǎnrén</t>
  </si>
  <si>
    <t>cảm động; xúc động; gợi mối thương cảm</t>
  </si>
  <si>
    <t>干涉</t>
  </si>
  <si>
    <t>gānshè</t>
  </si>
  <si>
    <t>can thiệp</t>
  </si>
  <si>
    <t>感受</t>
  </si>
  <si>
    <t>gǎnshòu</t>
  </si>
  <si>
    <t>cảm thụ, cảm nhận</t>
  </si>
  <si>
    <t>甘肃</t>
  </si>
  <si>
    <t>gānsù</t>
  </si>
  <si>
    <t>Cam Túc (tỉnh Trung Quốc)</t>
  </si>
  <si>
    <t>感叹</t>
  </si>
  <si>
    <t>gǎntàn</t>
  </si>
  <si>
    <t>cảm thán</t>
  </si>
  <si>
    <t>甘甜</t>
  </si>
  <si>
    <t>gāntián</t>
  </si>
  <si>
    <t>ngọt; ngọt ngào</t>
  </si>
  <si>
    <t>感悟</t>
  </si>
  <si>
    <t>gǎnwù</t>
  </si>
  <si>
    <t>cảm ngộ; cảm động thông hiểu</t>
  </si>
  <si>
    <t>感想</t>
  </si>
  <si>
    <t>gǎnxiǎng</t>
  </si>
  <si>
    <t>cảm tưởng</t>
  </si>
  <si>
    <t>感谢</t>
  </si>
  <si>
    <t>gǎnxiè</t>
  </si>
  <si>
    <t>cảm tạ</t>
  </si>
  <si>
    <t>甘心</t>
  </si>
  <si>
    <t>gānxīn</t>
  </si>
  <si>
    <t>can tâm</t>
  </si>
  <si>
    <t>敢于</t>
  </si>
  <si>
    <t>gǎnyú</t>
  </si>
  <si>
    <t>dám, có quyết tâm, có dũng khí</t>
  </si>
  <si>
    <t>干预</t>
  </si>
  <si>
    <t>gānyù</t>
  </si>
  <si>
    <t>can dự</t>
  </si>
  <si>
    <t>甘愿</t>
  </si>
  <si>
    <t>gānyuàn</t>
  </si>
  <si>
    <t>cam nguyện; tự nguyện; bằng lòng</t>
  </si>
  <si>
    <t>干燥</t>
  </si>
  <si>
    <t>gānzào</t>
  </si>
  <si>
    <t>khô, hanh</t>
  </si>
  <si>
    <t>搞</t>
  </si>
  <si>
    <t>gǎo</t>
  </si>
  <si>
    <t>稿</t>
  </si>
  <si>
    <t>CẢO: 1. thân lúa; thân cây ngũ cốc; 2. bản thảo; bản nháp; phác thảo</t>
  </si>
  <si>
    <t>高</t>
  </si>
  <si>
    <t>gāo</t>
  </si>
  <si>
    <t>cao</t>
  </si>
  <si>
    <t>膏丹</t>
  </si>
  <si>
    <t xml:space="preserve">gāo </t>
  </si>
  <si>
    <t>高管</t>
  </si>
  <si>
    <t>gāo guǎn</t>
  </si>
  <si>
    <t>quản lý cấp cao</t>
  </si>
  <si>
    <t>高悬</t>
  </si>
  <si>
    <t>gāo xuán</t>
  </si>
  <si>
    <t>treo cao</t>
  </si>
  <si>
    <t>高足</t>
  </si>
  <si>
    <t>gāo zú</t>
  </si>
  <si>
    <t>高傲</t>
  </si>
  <si>
    <t>gāo'ào</t>
  </si>
  <si>
    <t>cao ngạo</t>
  </si>
  <si>
    <t>告白</t>
  </si>
  <si>
    <t>gàobái</t>
  </si>
  <si>
    <t>tỏ tình; cáo bạch, nói rõ</t>
  </si>
  <si>
    <t>告别</t>
  </si>
  <si>
    <t>gàobié</t>
  </si>
  <si>
    <t>cáo biệt</t>
  </si>
  <si>
    <t>高潮</t>
  </si>
  <si>
    <t>gāocháo</t>
  </si>
  <si>
    <t>cao trào, triều cường</t>
  </si>
  <si>
    <t>高超</t>
  </si>
  <si>
    <t>gāochāo</t>
  </si>
  <si>
    <t>cao siêu</t>
  </si>
  <si>
    <t>告辞</t>
  </si>
  <si>
    <t>gàocí</t>
  </si>
  <si>
    <t>cáo từ</t>
  </si>
  <si>
    <t>高档</t>
  </si>
  <si>
    <t>gāodàng</t>
  </si>
  <si>
    <t>hàng tốt, giá cao</t>
  </si>
  <si>
    <t>糕点</t>
  </si>
  <si>
    <t>gāodiǎn</t>
  </si>
  <si>
    <t>搞定</t>
  </si>
  <si>
    <t>gǎodìng</t>
  </si>
  <si>
    <t>高度</t>
  </si>
  <si>
    <t>gāodù</t>
  </si>
  <si>
    <t>cao độ, độ cao</t>
  </si>
  <si>
    <t>高峰</t>
  </si>
  <si>
    <t>gāofēng</t>
  </si>
  <si>
    <t>đỉnh cao; cao điểm</t>
  </si>
  <si>
    <t>高峰期</t>
  </si>
  <si>
    <t>gāofēng qī</t>
  </si>
  <si>
    <t>thời kỳ cao điểm, mùa cao điểm</t>
  </si>
  <si>
    <t>高高在上</t>
  </si>
  <si>
    <t>gāogāozàishàng</t>
  </si>
  <si>
    <t>cao cao tại thượng</t>
  </si>
  <si>
    <t>高贵</t>
  </si>
  <si>
    <t>gāoguì</t>
  </si>
  <si>
    <t>cao quý, cao sang</t>
  </si>
  <si>
    <t>高级</t>
  </si>
  <si>
    <t>gāojí</t>
  </si>
  <si>
    <t>cao cấp, bậc cao</t>
  </si>
  <si>
    <t>膏剂</t>
  </si>
  <si>
    <t>gāojì</t>
  </si>
  <si>
    <t>thuốc cao</t>
  </si>
  <si>
    <t>稿件</t>
  </si>
  <si>
    <t>gǎojiàn</t>
  </si>
  <si>
    <t>bài viết</t>
  </si>
  <si>
    <t>告诫</t>
  </si>
  <si>
    <t>gàojiè</t>
  </si>
  <si>
    <t>cảnh cáo, khuyên răn</t>
  </si>
  <si>
    <t>高考</t>
  </si>
  <si>
    <t>gāokǎo</t>
  </si>
  <si>
    <t>thi cấp 3</t>
  </si>
  <si>
    <t>高楼</t>
  </si>
  <si>
    <t>gāolóu</t>
  </si>
  <si>
    <t>cao lầu; nhà cao tầng; cao ốc</t>
  </si>
  <si>
    <t>高明</t>
  </si>
  <si>
    <t>gāomíng</t>
  </si>
  <si>
    <t>cao minh</t>
  </si>
  <si>
    <t>高尚</t>
  </si>
  <si>
    <t>gāoshàng</t>
  </si>
  <si>
    <t>cao thượng</t>
  </si>
  <si>
    <t>高烧</t>
  </si>
  <si>
    <t>gāoshāo</t>
  </si>
  <si>
    <t>sốt cao</t>
  </si>
  <si>
    <t>高手</t>
  </si>
  <si>
    <t>gāoshǒu</t>
  </si>
  <si>
    <t>cao thủ</t>
  </si>
  <si>
    <t>告诉</t>
  </si>
  <si>
    <t>gàosù</t>
  </si>
  <si>
    <t>nói cho biết</t>
  </si>
  <si>
    <t>高速</t>
  </si>
  <si>
    <t>gāosù</t>
  </si>
  <si>
    <t>cao tốc</t>
  </si>
  <si>
    <t>高速公路</t>
  </si>
  <si>
    <t>gāosù gōnglù</t>
  </si>
  <si>
    <t>đường cao tốc</t>
  </si>
  <si>
    <t>高效</t>
  </si>
  <si>
    <t>gāoxiào</t>
  </si>
  <si>
    <t>hiệu suất cao; hiệu năng cao; hiệu quả cao</t>
  </si>
  <si>
    <t>高兴</t>
  </si>
  <si>
    <t>gāoxìng</t>
  </si>
  <si>
    <t>vui vẻ</t>
  </si>
  <si>
    <t>高雅</t>
  </si>
  <si>
    <t>gāoyǎ</t>
  </si>
  <si>
    <t>cao thượng; thanh cao; cao nhã; thanh lịch; tao nhã</t>
  </si>
  <si>
    <t>高原</t>
  </si>
  <si>
    <t>gāoyuán</t>
  </si>
  <si>
    <t>cao nguyên</t>
  </si>
  <si>
    <t>高涨</t>
  </si>
  <si>
    <t>gāozhàng</t>
  </si>
  <si>
    <t>tăng cao, tăng vọt</t>
  </si>
  <si>
    <t>告终</t>
  </si>
  <si>
    <t>gàozhōng</t>
  </si>
  <si>
    <t>cáo chung, kết thúc, tuyên bố kết thúc</t>
  </si>
  <si>
    <t>格</t>
  </si>
  <si>
    <t>gé</t>
  </si>
  <si>
    <t>CÁCH: 1. ô vuông, ô; kẻ ô; 2. quy cách, cách thức; 3. phong độ, phẩm chất</t>
  </si>
  <si>
    <t>隔</t>
  </si>
  <si>
    <t>CÁCH: 1. ngăn; cách; ngăn cách; 2. xa cách</t>
  </si>
  <si>
    <t>个</t>
  </si>
  <si>
    <t>gè</t>
  </si>
  <si>
    <t>mỗi (cá nhân, vật nói chung)</t>
  </si>
  <si>
    <t>各</t>
  </si>
  <si>
    <t>các, mỗi</t>
  </si>
  <si>
    <t>铬</t>
  </si>
  <si>
    <t>thép crôm Cr (chromium)</t>
  </si>
  <si>
    <t>割</t>
  </si>
  <si>
    <t>gē</t>
  </si>
  <si>
    <t>cắt, gặt</t>
  </si>
  <si>
    <t>搁</t>
  </si>
  <si>
    <t>đặt, để, kê</t>
  </si>
  <si>
    <t>歌</t>
  </si>
  <si>
    <t>Ca, ca khúc, bài hát; ca hát</t>
  </si>
  <si>
    <t>鸽</t>
  </si>
  <si>
    <t>chim bồ câu; bồ câu</t>
  </si>
  <si>
    <t>各尽其责</t>
  </si>
  <si>
    <t>gè jìn qí zé</t>
  </si>
  <si>
    <t>各有各的</t>
  </si>
  <si>
    <t>gè yǒu gè de</t>
  </si>
  <si>
    <t>mỗi cái mỗi có</t>
  </si>
  <si>
    <t>各种</t>
  </si>
  <si>
    <t>gè zhǒng</t>
  </si>
  <si>
    <t>các loại, các kiểu</t>
  </si>
  <si>
    <t>各种各样</t>
  </si>
  <si>
    <t>gè zhǒng gè yàng</t>
  </si>
  <si>
    <t>các loại các kiểu, các chủng các dạng</t>
  </si>
  <si>
    <t>隔壁</t>
  </si>
  <si>
    <t>gébì</t>
  </si>
  <si>
    <t>sát vách, hàng xóm sát vách</t>
  </si>
  <si>
    <t>戈壁</t>
  </si>
  <si>
    <t>gēbì</t>
  </si>
  <si>
    <t>sa mạc; vùng sa mạc; sa mạc Gobi</t>
  </si>
  <si>
    <t>个别</t>
  </si>
  <si>
    <t>gèbié</t>
  </si>
  <si>
    <t>cá biệt</t>
  </si>
  <si>
    <t>胳膊</t>
  </si>
  <si>
    <t>gēbó</t>
  </si>
  <si>
    <t>疙瘩</t>
  </si>
  <si>
    <t>gēda</t>
  </si>
  <si>
    <t>mụn, mụn cơm</t>
  </si>
  <si>
    <t>哥哥</t>
  </si>
  <si>
    <t>gēgē</t>
  </si>
  <si>
    <t>anh</t>
  </si>
  <si>
    <t>隔阂</t>
  </si>
  <si>
    <t>géhé</t>
  </si>
  <si>
    <t>ngăn cách</t>
  </si>
  <si>
    <t>给</t>
  </si>
  <si>
    <t>gěi</t>
  </si>
  <si>
    <t>cho</t>
  </si>
  <si>
    <t>给以</t>
  </si>
  <si>
    <t>gěi yǐ</t>
  </si>
  <si>
    <t>格局</t>
  </si>
  <si>
    <t>géjú</t>
  </si>
  <si>
    <t>隔绝</t>
  </si>
  <si>
    <t>géjué</t>
  </si>
  <si>
    <t>cắt đứt; ngăn cách; đoạn tuyệt</t>
  </si>
  <si>
    <t>蛤蜊</t>
  </si>
  <si>
    <t>gélí</t>
  </si>
  <si>
    <t>1. con sò; 2. ngao sò; nghêu sò</t>
  </si>
  <si>
    <t>隔离</t>
  </si>
  <si>
    <t>cách ly</t>
  </si>
  <si>
    <t>革命</t>
  </si>
  <si>
    <t>gémìng</t>
  </si>
  <si>
    <t>cách mạng</t>
  </si>
  <si>
    <t>根</t>
  </si>
  <si>
    <t>gēn</t>
  </si>
  <si>
    <t>căn, gốc, nguồn</t>
  </si>
  <si>
    <t>跟</t>
  </si>
  <si>
    <t>với, cùng, đi theo</t>
  </si>
  <si>
    <t>根纸</t>
  </si>
  <si>
    <t>gēn zhǐ</t>
  </si>
  <si>
    <t>根本</t>
  </si>
  <si>
    <t>gēnběn</t>
  </si>
  <si>
    <t>căn bản, gốc rễ; vốn; hoàn toàn</t>
  </si>
  <si>
    <t>根部</t>
  </si>
  <si>
    <t>gēnbù</t>
  </si>
  <si>
    <t>phần gốc, phần rễ</t>
  </si>
  <si>
    <t>更</t>
  </si>
  <si>
    <t>gèng</t>
  </si>
  <si>
    <t>1. càng; 2. hơn, hơn nữa</t>
  </si>
  <si>
    <t>耕地</t>
  </si>
  <si>
    <t>gēngdì</t>
  </si>
  <si>
    <t>cày ruộng, đất canh tác</t>
  </si>
  <si>
    <t>更改</t>
  </si>
  <si>
    <t>gēnggǎi</t>
  </si>
  <si>
    <t>thay đổi; sửa đổi</t>
  </si>
  <si>
    <t>更换</t>
  </si>
  <si>
    <t>gēnghuàn</t>
  </si>
  <si>
    <t>thay đổi; đổi; thay; thế; thay thế</t>
  </si>
  <si>
    <t>更加</t>
  </si>
  <si>
    <t>gèngjiā</t>
  </si>
  <si>
    <t>càng, thêm, hơn nữa</t>
  </si>
  <si>
    <t>更新</t>
  </si>
  <si>
    <t>gēngxīn</t>
  </si>
  <si>
    <t>cập nhập, update</t>
  </si>
  <si>
    <t>更正</t>
  </si>
  <si>
    <t>gēngzhèng</t>
  </si>
  <si>
    <t>耕种</t>
  </si>
  <si>
    <t>gēngzhòng</t>
  </si>
  <si>
    <t>cày cấy; cày ruộng và trồng trọt;</t>
  </si>
  <si>
    <t>根基</t>
  </si>
  <si>
    <t>gēnjī</t>
  </si>
  <si>
    <t>cơ sở, nền móng</t>
  </si>
  <si>
    <t>根据</t>
  </si>
  <si>
    <t>gēnjù</t>
  </si>
  <si>
    <t>căn cứ</t>
  </si>
  <si>
    <t>跟前</t>
  </si>
  <si>
    <t>gēnqián</t>
  </si>
  <si>
    <t>bên cạnh, sắp tới</t>
  </si>
  <si>
    <t>根深蒂固</t>
  </si>
  <si>
    <t>gēnshēndìgù</t>
  </si>
  <si>
    <t>thâm căn cố đế</t>
  </si>
  <si>
    <t>跟随</t>
  </si>
  <si>
    <t>gēnsuí</t>
  </si>
  <si>
    <t>theo, đi theo</t>
  </si>
  <si>
    <t>根源</t>
  </si>
  <si>
    <t>gēnyuán</t>
  </si>
  <si>
    <t>căn nguyên</t>
  </si>
  <si>
    <t>跟着</t>
  </si>
  <si>
    <t>gēnzhe</t>
  </si>
  <si>
    <t>theo; đi theo,  tiếp theo</t>
  </si>
  <si>
    <t>根治</t>
  </si>
  <si>
    <t>gēnzhì</t>
  </si>
  <si>
    <t>trị tận gốc</t>
  </si>
  <si>
    <t>跟踪</t>
  </si>
  <si>
    <t>gēnzōng</t>
  </si>
  <si>
    <t>theo dõi, bám theo</t>
  </si>
  <si>
    <t>歌曲</t>
  </si>
  <si>
    <t>gēqǔ</t>
  </si>
  <si>
    <t>bài hát</t>
  </si>
  <si>
    <t>个人</t>
  </si>
  <si>
    <t>gèrén</t>
  </si>
  <si>
    <t>cá nhân</t>
  </si>
  <si>
    <t>各色</t>
  </si>
  <si>
    <t>gèsè</t>
  </si>
  <si>
    <t>các loại; đủ thứ</t>
  </si>
  <si>
    <t>格式</t>
  </si>
  <si>
    <t>géshì</t>
  </si>
  <si>
    <t>cách thức</t>
  </si>
  <si>
    <t>各抒己见</t>
  </si>
  <si>
    <t>gèshūjǐjiàn</t>
  </si>
  <si>
    <t>mỗi người tự ra ý kiến</t>
  </si>
  <si>
    <t>歌颂</t>
  </si>
  <si>
    <t>gēsòng</t>
  </si>
  <si>
    <t>ca tụng, ca ngợi</t>
  </si>
  <si>
    <t>个体</t>
  </si>
  <si>
    <t>gètǐ</t>
  </si>
  <si>
    <t>cá thể</t>
  </si>
  <si>
    <t>格外</t>
  </si>
  <si>
    <t>géwài</t>
  </si>
  <si>
    <t>đặc biệt, khác thường</t>
  </si>
  <si>
    <t>各位</t>
  </si>
  <si>
    <t>gèwèi</t>
  </si>
  <si>
    <t>các vị</t>
  </si>
  <si>
    <t>歌舞</t>
  </si>
  <si>
    <t>gēwǔ</t>
  </si>
  <si>
    <t>Ca Vũ, ca hát và nhảy múa</t>
  </si>
  <si>
    <t>个性</t>
  </si>
  <si>
    <t>gèxìng</t>
  </si>
  <si>
    <t>cá tính</t>
  </si>
  <si>
    <t>格子</t>
  </si>
  <si>
    <t>gézi</t>
  </si>
  <si>
    <t>ô vuông; ca-rô; dấu đã kiểm</t>
  </si>
  <si>
    <t>个子</t>
  </si>
  <si>
    <t>gèzi</t>
  </si>
  <si>
    <t>vóc dáng, vóc người, thân hình</t>
  </si>
  <si>
    <t>各自</t>
  </si>
  <si>
    <t>gèzì</t>
  </si>
  <si>
    <t>từng người, riêng phần mình</t>
  </si>
  <si>
    <t>鸽子</t>
  </si>
  <si>
    <t>gēzi</t>
  </si>
  <si>
    <t>bồ câu</t>
  </si>
  <si>
    <t>共</t>
  </si>
  <si>
    <t>gòng</t>
  </si>
  <si>
    <t>cộng, cùng (chung sống)</t>
  </si>
  <si>
    <t>共募</t>
  </si>
  <si>
    <t>gòng mù</t>
  </si>
  <si>
    <t>公牛</t>
  </si>
  <si>
    <t>gōng niú</t>
  </si>
  <si>
    <t>trâu đực</t>
  </si>
  <si>
    <t>共涉</t>
  </si>
  <si>
    <t>gòng shè</t>
  </si>
  <si>
    <t>宫苑</t>
  </si>
  <si>
    <t>gōng yuàn</t>
  </si>
  <si>
    <t>公安局</t>
  </si>
  <si>
    <t>gōng'ān jú</t>
  </si>
  <si>
    <t>cục công an</t>
  </si>
  <si>
    <t>公布</t>
  </si>
  <si>
    <t>gōngbù</t>
  </si>
  <si>
    <t>công bố</t>
  </si>
  <si>
    <t>供不应求</t>
  </si>
  <si>
    <t>gōngbùyìngqiú</t>
  </si>
  <si>
    <t>cung không ứng cầu</t>
  </si>
  <si>
    <t>工厂</t>
  </si>
  <si>
    <t>gōngchǎng</t>
  </si>
  <si>
    <t>công xưởng</t>
  </si>
  <si>
    <t>工程</t>
  </si>
  <si>
    <t>gōngchéng</t>
  </si>
  <si>
    <t>công trình</t>
  </si>
  <si>
    <t>工程师</t>
  </si>
  <si>
    <t>gōngchéngshī</t>
  </si>
  <si>
    <t>công trình sư, kiến trúc sư</t>
  </si>
  <si>
    <t>共存</t>
  </si>
  <si>
    <t>gòngcún</t>
  </si>
  <si>
    <t>攻打</t>
  </si>
  <si>
    <t>gōngdǎ</t>
  </si>
  <si>
    <t>đánh; tiến đánh; tấn công</t>
  </si>
  <si>
    <t>公道</t>
  </si>
  <si>
    <t>gōngdào</t>
  </si>
  <si>
    <t>công đạo</t>
  </si>
  <si>
    <t>宫殿</t>
  </si>
  <si>
    <t>gōngdiàn</t>
  </si>
  <si>
    <t>cung điện</t>
  </si>
  <si>
    <t>工蜂</t>
  </si>
  <si>
    <t>gōngfēng</t>
  </si>
  <si>
    <t>ong thợ</t>
  </si>
  <si>
    <t>功夫</t>
  </si>
  <si>
    <t>gōngfū</t>
  </si>
  <si>
    <t>thời gian; công sức; công phu</t>
  </si>
  <si>
    <t>工夫</t>
  </si>
  <si>
    <t>người làm thuê; người làm mướn</t>
  </si>
  <si>
    <t>功夫片</t>
  </si>
  <si>
    <t>gōngfūpiàn</t>
  </si>
  <si>
    <t>phim võ thuật; phim kungfu</t>
  </si>
  <si>
    <t>公告</t>
  </si>
  <si>
    <t>gōnggào</t>
  </si>
  <si>
    <t>công cáo</t>
  </si>
  <si>
    <t>公共</t>
  </si>
  <si>
    <t>gōnggòng</t>
  </si>
  <si>
    <t>công cộng</t>
  </si>
  <si>
    <t>公共汽车</t>
  </si>
  <si>
    <t>gōnggòng qìchē</t>
  </si>
  <si>
    <t>xe bus, xe công cộng</t>
  </si>
  <si>
    <t>巩固</t>
  </si>
  <si>
    <t>gǒnggù</t>
  </si>
  <si>
    <t>kiên cố</t>
  </si>
  <si>
    <t>公关</t>
  </si>
  <si>
    <t>gōngguān</t>
  </si>
  <si>
    <t>công quan</t>
  </si>
  <si>
    <t>共和国</t>
  </si>
  <si>
    <t>gònghéguó</t>
  </si>
  <si>
    <t>nước cộng hòa</t>
  </si>
  <si>
    <t>共计</t>
  </si>
  <si>
    <t>gòngjì</t>
  </si>
  <si>
    <t>tổng cộng</t>
  </si>
  <si>
    <t>攻击</t>
  </si>
  <si>
    <t>gōngjí</t>
  </si>
  <si>
    <t>công kích</t>
  </si>
  <si>
    <t>供给</t>
  </si>
  <si>
    <t>gōngjǐ</t>
  </si>
  <si>
    <t>cung cấp</t>
  </si>
  <si>
    <t>公鸡</t>
  </si>
  <si>
    <t>gōngjī</t>
  </si>
  <si>
    <t>gà trống</t>
  </si>
  <si>
    <t>弓箭</t>
  </si>
  <si>
    <t>gōngjiàn</t>
  </si>
  <si>
    <t>cung tên</t>
  </si>
  <si>
    <t>工匠</t>
  </si>
  <si>
    <t>gōngjiàng</t>
  </si>
  <si>
    <t>thợ thủ công; thợ; công nhân thủ công nghệ</t>
  </si>
  <si>
    <t>公交</t>
  </si>
  <si>
    <t>gōngjiāo</t>
  </si>
  <si>
    <t>giao thông công cộng</t>
  </si>
  <si>
    <t>公交车</t>
  </si>
  <si>
    <t>gōngjiāo chē</t>
  </si>
  <si>
    <t>xe buýt</t>
  </si>
  <si>
    <t>公交卡</t>
  </si>
  <si>
    <t>gōngjiāo kǎ</t>
  </si>
  <si>
    <t>thẻ xe buýt</t>
  </si>
  <si>
    <t>公交站</t>
  </si>
  <si>
    <t>gōngjiāo zhàn</t>
  </si>
  <si>
    <t>trạm giao thông công cộng</t>
  </si>
  <si>
    <t>公斤</t>
  </si>
  <si>
    <t>gōngjīn</t>
  </si>
  <si>
    <t>kg, ký lô</t>
  </si>
  <si>
    <t>恭敬</t>
  </si>
  <si>
    <t>gōngjìng</t>
  </si>
  <si>
    <t>cung kính</t>
  </si>
  <si>
    <t>工具</t>
  </si>
  <si>
    <t>gōngjù</t>
  </si>
  <si>
    <t>công cụ, phương tiện</t>
  </si>
  <si>
    <t>公开</t>
  </si>
  <si>
    <t>gōngkāi</t>
  </si>
  <si>
    <t>công khai</t>
  </si>
  <si>
    <t>功课</t>
  </si>
  <si>
    <t>gōngkè</t>
  </si>
  <si>
    <t>bài học, môn học</t>
  </si>
  <si>
    <t>攻克</t>
  </si>
  <si>
    <t>đánh hạ, đánh chiếm</t>
  </si>
  <si>
    <t>功劳</t>
  </si>
  <si>
    <t>gōngláo</t>
  </si>
  <si>
    <t>công lao</t>
  </si>
  <si>
    <t>公里</t>
  </si>
  <si>
    <t>gōnglǐ</t>
  </si>
  <si>
    <t>km, kílo met</t>
  </si>
  <si>
    <t>公路</t>
  </si>
  <si>
    <t>gōnglù</t>
  </si>
  <si>
    <t>công lộ</t>
  </si>
  <si>
    <t>拱门</t>
  </si>
  <si>
    <t>gǒngmén</t>
  </si>
  <si>
    <t>cổng vòm; cổng hình vòm</t>
  </si>
  <si>
    <t>公民</t>
  </si>
  <si>
    <t>gōngmín</t>
  </si>
  <si>
    <t>công dân</t>
  </si>
  <si>
    <t>共鸣</t>
  </si>
  <si>
    <t>gòngmíng</t>
  </si>
  <si>
    <t>cộng hưởng</t>
  </si>
  <si>
    <t>功能</t>
  </si>
  <si>
    <t>gōngnéng</t>
  </si>
  <si>
    <t>công năng, tác dụng, chức năng</t>
  </si>
  <si>
    <t>公平</t>
  </si>
  <si>
    <t>gōngpíng</t>
  </si>
  <si>
    <t>công bằng</t>
  </si>
  <si>
    <t>公婆</t>
  </si>
  <si>
    <t>gōngpó</t>
  </si>
  <si>
    <t>bố chồng</t>
  </si>
  <si>
    <t>拱桥</t>
  </si>
  <si>
    <t>gǒngqiáo</t>
  </si>
  <si>
    <t>cầu hình vòm; cầu có vòm tròn; cầu vòm</t>
  </si>
  <si>
    <t>工巧</t>
  </si>
  <si>
    <t>gōngqiǎo</t>
  </si>
  <si>
    <t>tinh xảo; sắc sảo; tinh vi; tinh tế (thường dùng với hàng công nghệ tranh vẽ)</t>
  </si>
  <si>
    <t>公顷</t>
  </si>
  <si>
    <t>gōngqīng</t>
  </si>
  <si>
    <t>héc-ta</t>
  </si>
  <si>
    <t>公然</t>
  </si>
  <si>
    <t>gōngrán</t>
  </si>
  <si>
    <t>ngang nhiên, thẳng thắng</t>
  </si>
  <si>
    <t>工人</t>
  </si>
  <si>
    <t>gōngrén</t>
  </si>
  <si>
    <t>công nhân</t>
  </si>
  <si>
    <t>公认</t>
  </si>
  <si>
    <t>gōngrèn</t>
  </si>
  <si>
    <t>công nhận</t>
  </si>
  <si>
    <t>共生</t>
  </si>
  <si>
    <t>gòngshēng</t>
  </si>
  <si>
    <t>cộng sinh (hai sinh vật sống dựa vào nhau)</t>
  </si>
  <si>
    <t>共事</t>
  </si>
  <si>
    <t>gòngshì</t>
  </si>
  <si>
    <t>cộng sự; cùng làm việc với nhau; làm việc chung</t>
  </si>
  <si>
    <t>共识</t>
  </si>
  <si>
    <t>chung nhận thức; cùng chung nhận thức; cùng hiểu</t>
  </si>
  <si>
    <t>公式</t>
  </si>
  <si>
    <t>gōngshì</t>
  </si>
  <si>
    <t>công thức</t>
  </si>
  <si>
    <t>公司</t>
  </si>
  <si>
    <t>gōngsī</t>
  </si>
  <si>
    <t>công ty</t>
  </si>
  <si>
    <t>公孙</t>
  </si>
  <si>
    <t>gōngsūn</t>
  </si>
  <si>
    <t>họ Công Tôn</t>
  </si>
  <si>
    <t>公孙树</t>
  </si>
  <si>
    <t>gōngsūn shù</t>
  </si>
  <si>
    <t>cây tóc thần vệ nữ (Maidenhair)</t>
  </si>
  <si>
    <t>宫廷</t>
  </si>
  <si>
    <t>gōngtíng</t>
  </si>
  <si>
    <t>cung đình</t>
  </si>
  <si>
    <t>共同</t>
  </si>
  <si>
    <t>gòngtóng</t>
  </si>
  <si>
    <t>cộng đồng, chung</t>
  </si>
  <si>
    <t>公务</t>
  </si>
  <si>
    <t>gōngwù</t>
  </si>
  <si>
    <t>công vụ</t>
  </si>
  <si>
    <t>贡献</t>
  </si>
  <si>
    <t>gòngxiàn</t>
  </si>
  <si>
    <t>cống hiến</t>
  </si>
  <si>
    <t>功效</t>
  </si>
  <si>
    <t>gōngxiào</t>
  </si>
  <si>
    <t>công hiệu</t>
  </si>
  <si>
    <t>供养</t>
  </si>
  <si>
    <t>gòngyǎng</t>
  </si>
  <si>
    <t>cung cấp nuôi dưỡng, phụng dưỡng</t>
  </si>
  <si>
    <t>工业</t>
  </si>
  <si>
    <t>gōngyè</t>
  </si>
  <si>
    <t>công nghiệp</t>
  </si>
  <si>
    <t>工艺品</t>
  </si>
  <si>
    <t>gōngyìpǐn</t>
  </si>
  <si>
    <t>phẩm công nghệ</t>
  </si>
  <si>
    <t>功用</t>
  </si>
  <si>
    <t>gōngyòng</t>
  </si>
  <si>
    <t>công dụng</t>
  </si>
  <si>
    <t>公寓</t>
  </si>
  <si>
    <t>gōngyù</t>
  </si>
  <si>
    <t>chung cư</t>
  </si>
  <si>
    <t>公元</t>
  </si>
  <si>
    <t>gōngyuán</t>
  </si>
  <si>
    <t>công nguyên</t>
  </si>
  <si>
    <t>公园</t>
  </si>
  <si>
    <t>công viên</t>
  </si>
  <si>
    <t>公约</t>
  </si>
  <si>
    <t>gōngyuē</t>
  </si>
  <si>
    <t>công ước</t>
  </si>
  <si>
    <t>公正</t>
  </si>
  <si>
    <t>gōngzhèng</t>
  </si>
  <si>
    <t>công chính</t>
  </si>
  <si>
    <t>公证</t>
  </si>
  <si>
    <t>công chứng</t>
  </si>
  <si>
    <t>公众</t>
  </si>
  <si>
    <t>gōngzhòng</t>
  </si>
  <si>
    <t>công chúng; đại chúng</t>
  </si>
  <si>
    <t>工种</t>
  </si>
  <si>
    <t>gōngzhǒng</t>
  </si>
  <si>
    <t>ngành nghề; các loại công việc (trong xí nghiệp)</t>
  </si>
  <si>
    <t>公主</t>
  </si>
  <si>
    <t>gōngzhǔ</t>
  </si>
  <si>
    <t>công chúa</t>
  </si>
  <si>
    <t>工资</t>
  </si>
  <si>
    <t>gōngzī</t>
  </si>
  <si>
    <t>tiền công, tiền lương</t>
  </si>
  <si>
    <t>工作</t>
  </si>
  <si>
    <t>gōngzuò</t>
  </si>
  <si>
    <t>công việc, làm việc</t>
  </si>
  <si>
    <t>工作证</t>
  </si>
  <si>
    <t>gōngzuò zhèng</t>
  </si>
  <si>
    <t>thẻ công việc</t>
  </si>
  <si>
    <t>够</t>
  </si>
  <si>
    <t>gòu</t>
  </si>
  <si>
    <t>đủ</t>
  </si>
  <si>
    <t>狗</t>
  </si>
  <si>
    <t>gǒu</t>
  </si>
  <si>
    <t>con chó</t>
  </si>
  <si>
    <t>勾</t>
  </si>
  <si>
    <t>gōu</t>
  </si>
  <si>
    <t>1. gạch bỏ; xoá bỏ; 2. vẽ ra; phác thảo</t>
  </si>
  <si>
    <t>勾股</t>
  </si>
  <si>
    <t>gōu gǔ</t>
  </si>
  <si>
    <t>Pytago (định lý)</t>
  </si>
  <si>
    <t>购入</t>
  </si>
  <si>
    <t>gòu rù</t>
  </si>
  <si>
    <t>构成</t>
  </si>
  <si>
    <t>gòuchéng</t>
  </si>
  <si>
    <t>cấu thành</t>
  </si>
  <si>
    <t>勾画</t>
  </si>
  <si>
    <t>gōuhuà</t>
  </si>
  <si>
    <t>phác hoạ, vạch ra, phác thảo</t>
  </si>
  <si>
    <t>勾结</t>
  </si>
  <si>
    <t>gōujié</t>
  </si>
  <si>
    <t>cấu kết</t>
  </si>
  <si>
    <t>购买</t>
  </si>
  <si>
    <t>gòumǎi</t>
  </si>
  <si>
    <t>mua sắm, shopping</t>
  </si>
  <si>
    <t>构思</t>
  </si>
  <si>
    <t>gòusī</t>
  </si>
  <si>
    <t>cấu tứ, ý nghĩ</t>
  </si>
  <si>
    <t>沟通</t>
  </si>
  <si>
    <t>gōutōng</t>
  </si>
  <si>
    <t>cấu thông, giao tiếp</t>
  </si>
  <si>
    <t>购物</t>
  </si>
  <si>
    <t>gòuwù</t>
  </si>
  <si>
    <t>mua đồ, mua sắm</t>
  </si>
  <si>
    <t>购物车</t>
  </si>
  <si>
    <t>gòuwù chē</t>
  </si>
  <si>
    <t>xe đẩy mua hàng</t>
  </si>
  <si>
    <t>购物袋</t>
  </si>
  <si>
    <t>gòuwù dài</t>
  </si>
  <si>
    <t>túi mua sắm</t>
  </si>
  <si>
    <t>构想</t>
  </si>
  <si>
    <t>gòuxiǎng</t>
  </si>
  <si>
    <t>cấu tứ; ý tứ; ý nghĩ; lối suy nghĩ</t>
  </si>
  <si>
    <t>构造</t>
  </si>
  <si>
    <t>gòuzào</t>
  </si>
  <si>
    <t>cấu tạo; kết cấu; cấu trúc</t>
  </si>
  <si>
    <t>钩子</t>
  </si>
  <si>
    <t>gōuzi</t>
  </si>
  <si>
    <t>móc, cái móc</t>
  </si>
  <si>
    <t>雇</t>
  </si>
  <si>
    <t>gù</t>
  </si>
  <si>
    <t>thuê, mướn</t>
  </si>
  <si>
    <t>顾</t>
  </si>
  <si>
    <t>cố, nhìn, chú ý, thăm viếng</t>
  </si>
  <si>
    <t>古</t>
  </si>
  <si>
    <t>gǔ</t>
  </si>
  <si>
    <t>Cổ, xa xưa; xưa; cổ đại</t>
  </si>
  <si>
    <t>谷</t>
  </si>
  <si>
    <t>khe; hang; hố</t>
  </si>
  <si>
    <t>骨</t>
  </si>
  <si>
    <t>CỐT, xương</t>
  </si>
  <si>
    <t>孤残</t>
  </si>
  <si>
    <t>gū cán</t>
  </si>
  <si>
    <t>孤零</t>
  </si>
  <si>
    <t>gū líng</t>
  </si>
  <si>
    <t>顾名</t>
  </si>
  <si>
    <t>gù míng</t>
  </si>
  <si>
    <t>古希腊</t>
  </si>
  <si>
    <t>gǔ xīlà</t>
  </si>
  <si>
    <t xml:space="preserve">Hy Lạp cổ </t>
  </si>
  <si>
    <t>古玉</t>
  </si>
  <si>
    <t>gǔ yù</t>
  </si>
  <si>
    <t>ngọc cổ</t>
  </si>
  <si>
    <t>谷岳</t>
  </si>
  <si>
    <t>gǔ yuè</t>
  </si>
  <si>
    <t>挂</t>
  </si>
  <si>
    <t>guà</t>
  </si>
  <si>
    <t>treo, móc, khoác</t>
  </si>
  <si>
    <t>刮</t>
  </si>
  <si>
    <t>guā</t>
  </si>
  <si>
    <t>thổi (gió thổi)</t>
  </si>
  <si>
    <t>瓜</t>
  </si>
  <si>
    <t>QUA: 1. dưa; dưa chuột; 2. quả dưa</t>
  </si>
  <si>
    <t>刮风</t>
  </si>
  <si>
    <t>guā fēng</t>
  </si>
  <si>
    <t>gió, gió thổi</t>
  </si>
  <si>
    <t>瓜果</t>
  </si>
  <si>
    <t>guā guǒ</t>
  </si>
  <si>
    <t>dưa và trái cây; trái cây</t>
  </si>
  <si>
    <t>挂号</t>
  </si>
  <si>
    <t>guàhào</t>
  </si>
  <si>
    <t>lấy số</t>
  </si>
  <si>
    <t>挂怀</t>
  </si>
  <si>
    <t>guàhuái</t>
  </si>
  <si>
    <t>lo lắng; lo âu</t>
  </si>
  <si>
    <t>怪</t>
  </si>
  <si>
    <t>guài</t>
  </si>
  <si>
    <t>quái, kỳ lạ</t>
  </si>
  <si>
    <t>拐</t>
  </si>
  <si>
    <t>guǎi</t>
  </si>
  <si>
    <t>quẹo, rẽ</t>
  </si>
  <si>
    <t>乖</t>
  </si>
  <si>
    <t>guāi</t>
  </si>
  <si>
    <t>ngoan</t>
  </si>
  <si>
    <t>怪不得</t>
  </si>
  <si>
    <t>guàibùdé</t>
  </si>
  <si>
    <t>thảo nào, chẳng trách gì</t>
  </si>
  <si>
    <t>拐弯</t>
  </si>
  <si>
    <t>guǎiwān</t>
  </si>
  <si>
    <t>rẽ, quẹo</t>
  </si>
  <si>
    <t>怪物</t>
  </si>
  <si>
    <t>guàiwù</t>
  </si>
  <si>
    <t>quái vật</t>
  </si>
  <si>
    <t>怪异</t>
  </si>
  <si>
    <t>guàiyì</t>
  </si>
  <si>
    <t>kỳ dị; kỳ lạ</t>
  </si>
  <si>
    <t>拐杖</t>
  </si>
  <si>
    <t>guǎizhàng</t>
  </si>
  <si>
    <t>gậy, can</t>
  </si>
  <si>
    <t>罐</t>
  </si>
  <si>
    <t>guàn</t>
  </si>
  <si>
    <t>hộp, vại, lọ</t>
  </si>
  <si>
    <t>管</t>
  </si>
  <si>
    <t>guǎn</t>
  </si>
  <si>
    <t>馆</t>
  </si>
  <si>
    <t>quán</t>
  </si>
  <si>
    <t>关</t>
  </si>
  <si>
    <t>guān</t>
  </si>
  <si>
    <t>đóng lại, tắt, QUAN</t>
  </si>
  <si>
    <t>官</t>
  </si>
  <si>
    <t>quan (quan chức)</t>
  </si>
  <si>
    <t>关灯</t>
  </si>
  <si>
    <t>guān dēng</t>
  </si>
  <si>
    <t>tắt đèn</t>
  </si>
  <si>
    <t>灌既</t>
  </si>
  <si>
    <t>guàn jì</t>
  </si>
  <si>
    <t>观止</t>
  </si>
  <si>
    <t>guān zhǐ</t>
  </si>
  <si>
    <t>管住</t>
  </si>
  <si>
    <t>guǎn zhù</t>
  </si>
  <si>
    <t>chủ quản</t>
  </si>
  <si>
    <t>关爱</t>
  </si>
  <si>
    <t>guān'ài</t>
  </si>
  <si>
    <t>yêu mến; yêu thích</t>
  </si>
  <si>
    <t>关闭</t>
  </si>
  <si>
    <t>guānbì</t>
  </si>
  <si>
    <t>đóng, tắt, đóng cửa (nhà máy, cửa hiệu, trường học)</t>
  </si>
  <si>
    <t>观测</t>
  </si>
  <si>
    <t>guāncè</t>
  </si>
  <si>
    <t>quan trắc; đo; quan sát đo đạc</t>
  </si>
  <si>
    <t>观察</t>
  </si>
  <si>
    <t>guānchá</t>
  </si>
  <si>
    <t>quan sát</t>
  </si>
  <si>
    <t>贯彻</t>
  </si>
  <si>
    <t>guànchè</t>
  </si>
  <si>
    <t>quán triệt</t>
  </si>
  <si>
    <t>贯穿</t>
  </si>
  <si>
    <t>guànchuān</t>
  </si>
  <si>
    <t>xuyên qua, xâu chuỗi</t>
  </si>
  <si>
    <t>管道</t>
  </si>
  <si>
    <t>guǎndào</t>
  </si>
  <si>
    <t>đường ống; ống dẫn</t>
  </si>
  <si>
    <t>观点</t>
  </si>
  <si>
    <t>guāndiǎn</t>
  </si>
  <si>
    <t>quan điểm</t>
  </si>
  <si>
    <t>官渡</t>
  </si>
  <si>
    <t>guāndù</t>
  </si>
  <si>
    <t>官方</t>
  </si>
  <si>
    <t>guānfāng</t>
  </si>
  <si>
    <t>phía chính phủ, nhà nước</t>
  </si>
  <si>
    <t>逛</t>
  </si>
  <si>
    <t>guàng</t>
  </si>
  <si>
    <t>đi dạo</t>
  </si>
  <si>
    <t>光</t>
  </si>
  <si>
    <t>guāng</t>
  </si>
  <si>
    <t>1. ánh sáng; 2. chỉ</t>
  </si>
  <si>
    <t>逛逛</t>
  </si>
  <si>
    <t>guàng guàng</t>
  </si>
  <si>
    <t>đi dạo; đi bách bộ</t>
  </si>
  <si>
    <t>广和居</t>
  </si>
  <si>
    <t>guǎng hé jū</t>
  </si>
  <si>
    <t>Quảng Hoà cư (tên nhà hàng)</t>
  </si>
  <si>
    <t>广家</t>
  </si>
  <si>
    <t>guǎng jiā</t>
  </si>
  <si>
    <t>xưởng sản xuất</t>
  </si>
  <si>
    <t>光看</t>
  </si>
  <si>
    <t>guāng kàn</t>
  </si>
  <si>
    <t>chỉ nhìn</t>
  </si>
  <si>
    <t>光素</t>
  </si>
  <si>
    <t>guāng sù</t>
  </si>
  <si>
    <t>光素器</t>
  </si>
  <si>
    <t>guāng sù qì</t>
  </si>
  <si>
    <t>广长</t>
  </si>
  <si>
    <t>guǎng zhǎng</t>
  </si>
  <si>
    <t>灌溉</t>
  </si>
  <si>
    <t>guàngài</t>
  </si>
  <si>
    <t>tưới, dẫn nước tưới ruộng</t>
  </si>
  <si>
    <t>观感</t>
  </si>
  <si>
    <t>guāngǎn</t>
  </si>
  <si>
    <t>quan cảm, cảm tưởng; cảm nhận</t>
  </si>
  <si>
    <t>广播</t>
  </si>
  <si>
    <t>guǎngbò</t>
  </si>
  <si>
    <t>phát sóng, phát thanh</t>
  </si>
  <si>
    <t>光彩</t>
  </si>
  <si>
    <t>guāngcǎi</t>
  </si>
  <si>
    <t>màu sắc ánh sáng, hào quang</t>
  </si>
  <si>
    <t>广场</t>
  </si>
  <si>
    <t>guǎngchǎng</t>
  </si>
  <si>
    <t>quảng trường</t>
  </si>
  <si>
    <t>广大</t>
  </si>
  <si>
    <t>guǎngdà</t>
  </si>
  <si>
    <t>quảng đại</t>
  </si>
  <si>
    <t>广东</t>
  </si>
  <si>
    <t>guǎngdōng</t>
  </si>
  <si>
    <t>Quảng Đông</t>
  </si>
  <si>
    <t>广东省</t>
  </si>
  <si>
    <t>guǎngdōng shěng</t>
  </si>
  <si>
    <t>tỉnh Quảng Đông</t>
  </si>
  <si>
    <t>广泛</t>
  </si>
  <si>
    <t>guǎngfàn</t>
  </si>
  <si>
    <t>quảng rộng</t>
  </si>
  <si>
    <t>广告</t>
  </si>
  <si>
    <t>guǎnggào</t>
  </si>
  <si>
    <t>quảng cáo</t>
  </si>
  <si>
    <t>广告牌</t>
  </si>
  <si>
    <t>guǎnggào pái</t>
  </si>
  <si>
    <t>bảng quảng cáo</t>
  </si>
  <si>
    <t>光顾</t>
  </si>
  <si>
    <t>guānggù</t>
  </si>
  <si>
    <t>vinh dự được đón tiếp; chiếu cố (mua hàng)</t>
  </si>
  <si>
    <t>光滑</t>
  </si>
  <si>
    <t>guānghuá</t>
  </si>
  <si>
    <t>trơn truột, nhẵn bóng</t>
  </si>
  <si>
    <t>光辉</t>
  </si>
  <si>
    <t>guānghuī</t>
  </si>
  <si>
    <t>chói lọi, chói chang</t>
  </si>
  <si>
    <t>逛街</t>
  </si>
  <si>
    <t>guàngjiē</t>
  </si>
  <si>
    <t>dạo phố</t>
  </si>
  <si>
    <t>广阔</t>
  </si>
  <si>
    <t>guǎngkuò</t>
  </si>
  <si>
    <t>rộng lớn, mênh mông, quảng khoát</t>
  </si>
  <si>
    <t>光亮</t>
  </si>
  <si>
    <t>guāngliàng</t>
  </si>
  <si>
    <t>ánh sáng</t>
  </si>
  <si>
    <t>光临</t>
  </si>
  <si>
    <t>guānglín</t>
  </si>
  <si>
    <t>quang lâm, đến viếng</t>
  </si>
  <si>
    <t>光芒</t>
  </si>
  <si>
    <t>guāngmáng</t>
  </si>
  <si>
    <t>hào quang, tia sáng</t>
  </si>
  <si>
    <t>光明</t>
  </si>
  <si>
    <t>guāngmíng</t>
  </si>
  <si>
    <t>1. quang minh, trong sáng; ngay thẳng; 2. ánh sáng, sáng ngời</t>
  </si>
  <si>
    <t>光盘</t>
  </si>
  <si>
    <t>guāngpán</t>
  </si>
  <si>
    <t>quang đĩa, đĩa quang</t>
  </si>
  <si>
    <t>光荣</t>
  </si>
  <si>
    <t>guāngróng</t>
  </si>
  <si>
    <t>quang vinh</t>
  </si>
  <si>
    <t>观光</t>
  </si>
  <si>
    <t>guānguāng</t>
  </si>
  <si>
    <t>tham quan, du lịch</t>
  </si>
  <si>
    <t>广西</t>
  </si>
  <si>
    <t>guǎngxī</t>
  </si>
  <si>
    <t>Quảng Tây</t>
  </si>
  <si>
    <t>光线</t>
  </si>
  <si>
    <t>guāngxiàn</t>
  </si>
  <si>
    <t>tia sáng</t>
  </si>
  <si>
    <t>光鲜</t>
  </si>
  <si>
    <t>guāngxiān</t>
  </si>
  <si>
    <t>1. ngăn nắp; gọn gàng; 2. quang vinh, vẻ vang</t>
  </si>
  <si>
    <t>关怀</t>
  </si>
  <si>
    <t>guānhuái</t>
  </si>
  <si>
    <t>quan hoài, quan tâm đoái hoài</t>
  </si>
  <si>
    <t>关键</t>
  </si>
  <si>
    <t>guānjiàn</t>
  </si>
  <si>
    <t>mấu chốt</t>
  </si>
  <si>
    <t>管教</t>
  </si>
  <si>
    <t>guǎnjiào</t>
  </si>
  <si>
    <t>quản giáo; dạy dỗ</t>
  </si>
  <si>
    <t>关节</t>
  </si>
  <si>
    <t>guānjié</t>
  </si>
  <si>
    <t>1. khớp xương; khớp; 2. then chốt; mấu chốt</t>
  </si>
  <si>
    <t>关节炎</t>
  </si>
  <si>
    <t>guānjié yán</t>
  </si>
  <si>
    <t>viêm khớp; viêm khớp xương</t>
  </si>
  <si>
    <t>冠军</t>
  </si>
  <si>
    <t>guànjūn</t>
  </si>
  <si>
    <t>quán quân</t>
  </si>
  <si>
    <t>惯例</t>
  </si>
  <si>
    <t>guànlì</t>
  </si>
  <si>
    <t>lệ cũ, thông lệ</t>
  </si>
  <si>
    <t>管理</t>
  </si>
  <si>
    <t>guǎnlǐ</t>
  </si>
  <si>
    <t>quản lý</t>
  </si>
  <si>
    <t>官吏</t>
  </si>
  <si>
    <t>guānlì</t>
  </si>
  <si>
    <t>quan lại; công chức; viên chức</t>
  </si>
  <si>
    <t>管理者</t>
  </si>
  <si>
    <t>guǎnlǐ zhě</t>
  </si>
  <si>
    <t>nhà quản lý, người quản lý</t>
  </si>
  <si>
    <t>关联</t>
  </si>
  <si>
    <t>guānlián</t>
  </si>
  <si>
    <t>liên quan; quan hệ</t>
  </si>
  <si>
    <t>关门</t>
  </si>
  <si>
    <t>guānmén</t>
  </si>
  <si>
    <t>đóng cửa</t>
  </si>
  <si>
    <t>官民</t>
  </si>
  <si>
    <t>guānmín</t>
  </si>
  <si>
    <t>quan dân</t>
  </si>
  <si>
    <t>灌木</t>
  </si>
  <si>
    <t>guànmù</t>
  </si>
  <si>
    <t>bụi cây; cây cối</t>
  </si>
  <si>
    <t>灌木丛</t>
  </si>
  <si>
    <t>guànmù cóng</t>
  </si>
  <si>
    <t>lùm cây; bụi cây</t>
  </si>
  <si>
    <t>观念</t>
  </si>
  <si>
    <t>guānniàn</t>
  </si>
  <si>
    <t>quan niệm</t>
  </si>
  <si>
    <t>观赏</t>
  </si>
  <si>
    <t>guānshǎng</t>
  </si>
  <si>
    <t>thưởng thức; xem</t>
  </si>
  <si>
    <t>官司</t>
  </si>
  <si>
    <t>guānsī</t>
  </si>
  <si>
    <t>kiện cáo; tố tụng; kiện</t>
  </si>
  <si>
    <t>罐头</t>
  </si>
  <si>
    <t>guàntóu</t>
  </si>
  <si>
    <t>đồ hộp</t>
  </si>
  <si>
    <t>关系</t>
  </si>
  <si>
    <t>guānxì</t>
  </si>
  <si>
    <t>quan hệ</t>
  </si>
  <si>
    <t>管辖</t>
  </si>
  <si>
    <t>guǎnxiá</t>
  </si>
  <si>
    <t>quản hạt</t>
  </si>
  <si>
    <t>关心</t>
  </si>
  <si>
    <t>guānxīn</t>
  </si>
  <si>
    <t>quan tâm</t>
  </si>
  <si>
    <t>管用</t>
  </si>
  <si>
    <t>guǎnyòng</t>
  </si>
  <si>
    <t>hữu hiệu, có tác dụng</t>
  </si>
  <si>
    <t>关于</t>
  </si>
  <si>
    <t>guānyú</t>
  </si>
  <si>
    <t>về …</t>
  </si>
  <si>
    <t>关羽</t>
  </si>
  <si>
    <t>guānyǔ</t>
  </si>
  <si>
    <t>关照</t>
  </si>
  <si>
    <t>guānzhào</t>
  </si>
  <si>
    <t>chăm sóc, quan tâm</t>
  </si>
  <si>
    <t>管制</t>
  </si>
  <si>
    <t>guǎnzhì</t>
  </si>
  <si>
    <t>quản chế</t>
  </si>
  <si>
    <t>观众</t>
  </si>
  <si>
    <t>guānzhòng</t>
  </si>
  <si>
    <t>khán giả, người xem</t>
  </si>
  <si>
    <t>贯注</t>
  </si>
  <si>
    <t>guànzhù</t>
  </si>
  <si>
    <t>1. tập trung; dốc; dồn hết; 2. liên quan, liền (ngữ nghĩa, ngữ khí)</t>
  </si>
  <si>
    <t>关注</t>
  </si>
  <si>
    <t>guānzhù</t>
  </si>
  <si>
    <t>quan tâm chú ý</t>
  </si>
  <si>
    <t>管状</t>
  </si>
  <si>
    <t>guǎnzhuàng</t>
  </si>
  <si>
    <t>hình ống</t>
  </si>
  <si>
    <t>管子</t>
  </si>
  <si>
    <t>guǎnzi</t>
  </si>
  <si>
    <t>cái ống</t>
  </si>
  <si>
    <t>瓜子</t>
  </si>
  <si>
    <t>guāzǐ</t>
  </si>
  <si>
    <t>hạt dưa; hột dưa</t>
  </si>
  <si>
    <t>瓜子仁</t>
  </si>
  <si>
    <t>guāzǐ rén</t>
  </si>
  <si>
    <t>hạt hướng dương, hạt dưa</t>
  </si>
  <si>
    <t>古代</t>
  </si>
  <si>
    <t>gǔdài</t>
  </si>
  <si>
    <t>cổ đại</t>
  </si>
  <si>
    <t>孤单</t>
  </si>
  <si>
    <t>gūdān</t>
  </si>
  <si>
    <t>cô đơn</t>
  </si>
  <si>
    <t>古典</t>
  </si>
  <si>
    <t>gǔdiǎn</t>
  </si>
  <si>
    <t>cổ điển</t>
  </si>
  <si>
    <t>固定</t>
  </si>
  <si>
    <t>gùdìng</t>
  </si>
  <si>
    <t>cố định</t>
  </si>
  <si>
    <t>鼓动</t>
  </si>
  <si>
    <t>gǔdòng</t>
  </si>
  <si>
    <t>cổ động</t>
  </si>
  <si>
    <t>古董</t>
  </si>
  <si>
    <t>gǔdǒng</t>
  </si>
  <si>
    <t>đồ cổ</t>
  </si>
  <si>
    <t>股东</t>
  </si>
  <si>
    <t>gǔdōng</t>
  </si>
  <si>
    <t>cổ đông</t>
  </si>
  <si>
    <t>孤独</t>
  </si>
  <si>
    <t>gūdú</t>
  </si>
  <si>
    <t>cô độc</t>
  </si>
  <si>
    <t>股份</t>
  </si>
  <si>
    <t>gǔfèn</t>
  </si>
  <si>
    <t>cổ phần</t>
  </si>
  <si>
    <t>辜负</t>
  </si>
  <si>
    <t>gūfù</t>
  </si>
  <si>
    <t>phụ lòng</t>
  </si>
  <si>
    <t>骨干</t>
  </si>
  <si>
    <t>gǔgàn</t>
  </si>
  <si>
    <t>xương cốt</t>
  </si>
  <si>
    <t>骨骼</t>
  </si>
  <si>
    <t>gǔgé</t>
  </si>
  <si>
    <t>khung xương; bộ xương; xương cốt</t>
  </si>
  <si>
    <t>故宫</t>
  </si>
  <si>
    <t>gùgōng</t>
  </si>
  <si>
    <t>cố cung</t>
  </si>
  <si>
    <t>姑姑</t>
  </si>
  <si>
    <t>gūgū</t>
  </si>
  <si>
    <t>cô cô</t>
  </si>
  <si>
    <t>古怪</t>
  </si>
  <si>
    <t>gǔguài</t>
  </si>
  <si>
    <t>cổ quái</t>
  </si>
  <si>
    <t>故国</t>
  </si>
  <si>
    <t>gùguó</t>
  </si>
  <si>
    <t>Cố Quốc, tổ quốc</t>
  </si>
  <si>
    <t>柜</t>
  </si>
  <si>
    <t>guì</t>
  </si>
  <si>
    <t>贵</t>
  </si>
  <si>
    <t>quý, đắc</t>
  </si>
  <si>
    <t>跪</t>
  </si>
  <si>
    <t>quỳ</t>
  </si>
  <si>
    <t>鬼</t>
  </si>
  <si>
    <t>guǐ</t>
  </si>
  <si>
    <t>quỷ</t>
  </si>
  <si>
    <t>归</t>
  </si>
  <si>
    <t>guī</t>
  </si>
  <si>
    <t>quy, trở về, trả về</t>
  </si>
  <si>
    <t>鬼斧</t>
  </si>
  <si>
    <t>guǐ fǔ</t>
  </si>
  <si>
    <t>规避</t>
  </si>
  <si>
    <t>guībì</t>
  </si>
  <si>
    <t>lẩn tránh; lẩn trốn; tìm cách trốn tránh</t>
  </si>
  <si>
    <t>轨道</t>
  </si>
  <si>
    <t>guǐdào</t>
  </si>
  <si>
    <t>quỹ đạo</t>
  </si>
  <si>
    <t>规定</t>
  </si>
  <si>
    <t>guīdìng</t>
  </si>
  <si>
    <t>quy định</t>
  </si>
  <si>
    <t>规范</t>
  </si>
  <si>
    <t>guīfàn</t>
  </si>
  <si>
    <t>quy phạm</t>
  </si>
  <si>
    <t>鬼斧神工</t>
  </si>
  <si>
    <t>guǐfǔshéngōng</t>
  </si>
  <si>
    <t>điêu luyện sắc sảo; tài nghề điêu luyện</t>
  </si>
  <si>
    <t>规格</t>
  </si>
  <si>
    <t>guīgé</t>
  </si>
  <si>
    <t>quy cách</t>
  </si>
  <si>
    <t>归根到底</t>
  </si>
  <si>
    <t>guīgēn dàodǐ</t>
  </si>
  <si>
    <t>(đến cuối cùng, nói tóm lại)</t>
  </si>
  <si>
    <t>规划</t>
  </si>
  <si>
    <t>guīhuà</t>
  </si>
  <si>
    <t>quy hoạch</t>
  </si>
  <si>
    <t>归还</t>
  </si>
  <si>
    <t>guīhuán</t>
  </si>
  <si>
    <t>hoàn trả</t>
  </si>
  <si>
    <t>规矩</t>
  </si>
  <si>
    <t>guījǔ</t>
  </si>
  <si>
    <t>quy củ; phép tắc; tập quán</t>
  </si>
  <si>
    <t>瑰丽</t>
  </si>
  <si>
    <t>guīlì</t>
  </si>
  <si>
    <t>tuyệt đẹp; đẹp lạ thường; lộng lẫy; tráng lệ</t>
  </si>
  <si>
    <t>规律</t>
  </si>
  <si>
    <t>guīlǜ</t>
  </si>
  <si>
    <t>quy luật</t>
  </si>
  <si>
    <t>规模</t>
  </si>
  <si>
    <t>guīmó</t>
  </si>
  <si>
    <t>quy mô</t>
  </si>
  <si>
    <t>归纳</t>
  </si>
  <si>
    <t>guīnà</t>
  </si>
  <si>
    <t>tóm lại</t>
  </si>
  <si>
    <t>柜台</t>
  </si>
  <si>
    <t>guìtái</t>
  </si>
  <si>
    <t>quầy hàng, tủ bày hàng</t>
  </si>
  <si>
    <t>规则</t>
  </si>
  <si>
    <t>guīzé</t>
  </si>
  <si>
    <t>quy tắc</t>
  </si>
  <si>
    <t>规章</t>
  </si>
  <si>
    <t>guīzhāng</t>
  </si>
  <si>
    <t>quy chương</t>
  </si>
  <si>
    <t>贵重</t>
  </si>
  <si>
    <t>guìzhòng</t>
  </si>
  <si>
    <t>quý trọng</t>
  </si>
  <si>
    <t>柜子</t>
  </si>
  <si>
    <t>guìzi</t>
  </si>
  <si>
    <t>cái tủ</t>
  </si>
  <si>
    <t>贵族</t>
  </si>
  <si>
    <t>guìzú</t>
  </si>
  <si>
    <t>quý tộc</t>
  </si>
  <si>
    <t>古迹</t>
  </si>
  <si>
    <t>gǔjī</t>
  </si>
  <si>
    <t>cổ tích; di tích cổ</t>
  </si>
  <si>
    <t>估计</t>
  </si>
  <si>
    <t>gūjì</t>
  </si>
  <si>
    <t>dự là, khoảng</t>
  </si>
  <si>
    <t>古今</t>
  </si>
  <si>
    <t>gǔjīn</t>
  </si>
  <si>
    <t>xưa và nay; cổ kim</t>
  </si>
  <si>
    <t>古旧</t>
  </si>
  <si>
    <t>gǔjiù</t>
  </si>
  <si>
    <t>cũ kỹ; cổ xưa; cũ rích; cổ</t>
  </si>
  <si>
    <t>顾客</t>
  </si>
  <si>
    <t>gùkè</t>
  </si>
  <si>
    <t>khách hàng</t>
  </si>
  <si>
    <t>古老</t>
  </si>
  <si>
    <t>gǔlǎo</t>
  </si>
  <si>
    <t>cổ lão, cũ</t>
  </si>
  <si>
    <t>鼓励</t>
  </si>
  <si>
    <t>gǔlì</t>
  </si>
  <si>
    <t>khuyến khích, khích lệ</t>
  </si>
  <si>
    <t>孤立</t>
  </si>
  <si>
    <t>gūlì</t>
  </si>
  <si>
    <t>cô lập</t>
  </si>
  <si>
    <t>鼓楼大街</t>
  </si>
  <si>
    <t>gǔlóu dàjiē</t>
  </si>
  <si>
    <t>Đường Cổ Lâu</t>
  </si>
  <si>
    <t>顾虑</t>
  </si>
  <si>
    <t>gùlǜ</t>
  </si>
  <si>
    <t>棍</t>
  </si>
  <si>
    <t>gùn</t>
  </si>
  <si>
    <t>gậy</t>
  </si>
  <si>
    <t>滚</t>
  </si>
  <si>
    <t>gǔn</t>
  </si>
  <si>
    <t>cuộn, cút</t>
  </si>
  <si>
    <t>棍棒</t>
  </si>
  <si>
    <t>gùnbàng</t>
  </si>
  <si>
    <t>club</t>
  </si>
  <si>
    <t>滚沸</t>
  </si>
  <si>
    <t>gǔnfèi</t>
  </si>
  <si>
    <t>sôi sùng sục; dâng trào; sôi</t>
  </si>
  <si>
    <t>姑娘</t>
  </si>
  <si>
    <t>gūniáng</t>
  </si>
  <si>
    <t>cô nương</t>
  </si>
  <si>
    <t>国</t>
  </si>
  <si>
    <t>guó</t>
  </si>
  <si>
    <t>nước, quốc</t>
  </si>
  <si>
    <t>过</t>
  </si>
  <si>
    <t>guò</t>
  </si>
  <si>
    <t>1. qua, trải qua, băng qua; 2. qua (làm qua)</t>
  </si>
  <si>
    <t>果</t>
  </si>
  <si>
    <t>guǒ</t>
  </si>
  <si>
    <t>QUẢ: 1. quả, trái cây; 2. kết quả, kết cục</t>
  </si>
  <si>
    <t>裹</t>
  </si>
  <si>
    <t>bọc; quấn; buộc; bó</t>
  </si>
  <si>
    <t>锅</t>
  </si>
  <si>
    <t>guō</t>
  </si>
  <si>
    <t>OA: 1. nồi; cái nồi; 2. lẩu</t>
  </si>
  <si>
    <t>国槐</t>
  </si>
  <si>
    <t>guó huái</t>
  </si>
  <si>
    <t>过紧</t>
  </si>
  <si>
    <t>guò jǐn</t>
  </si>
  <si>
    <t>quá chật</t>
  </si>
  <si>
    <t>过生日</t>
  </si>
  <si>
    <t>guò shēngrì</t>
  </si>
  <si>
    <t>mừng sinh nhật, có sinh nhật</t>
  </si>
  <si>
    <t>锅碗</t>
  </si>
  <si>
    <t>guō wǎn</t>
  </si>
  <si>
    <t>过于</t>
  </si>
  <si>
    <t>guò yú</t>
  </si>
  <si>
    <t>quá mức</t>
  </si>
  <si>
    <t>果汁</t>
  </si>
  <si>
    <t>guǒ zhī</t>
  </si>
  <si>
    <t>nước ép hoa quả</t>
  </si>
  <si>
    <t>国宝</t>
  </si>
  <si>
    <t>guóbǎo</t>
  </si>
  <si>
    <t>quốc bảo</t>
  </si>
  <si>
    <t>过程</t>
  </si>
  <si>
    <t>guòchéng</t>
  </si>
  <si>
    <t>quá trình</t>
  </si>
  <si>
    <t>过错</t>
  </si>
  <si>
    <t>guòcuò</t>
  </si>
  <si>
    <t>sai lầm; lỗi lầm</t>
  </si>
  <si>
    <t>过度</t>
  </si>
  <si>
    <t>guòdù</t>
  </si>
  <si>
    <t>quá độ</t>
  </si>
  <si>
    <t>过渡</t>
  </si>
  <si>
    <t>1. quá độ, 2. vượt qua, chuyển sang</t>
  </si>
  <si>
    <t>果断</t>
  </si>
  <si>
    <t>guǒduàn</t>
  </si>
  <si>
    <t>quả quyết, chắc chắn</t>
  </si>
  <si>
    <t>国防</t>
  </si>
  <si>
    <t>guófáng</t>
  </si>
  <si>
    <t>quốc phòng</t>
  </si>
  <si>
    <t>过分</t>
  </si>
  <si>
    <t>guòfèn</t>
  </si>
  <si>
    <t>quá đáng</t>
  </si>
  <si>
    <t>国籍</t>
  </si>
  <si>
    <t>guójí</t>
  </si>
  <si>
    <t>quốc tịch</t>
  </si>
  <si>
    <t>国际</t>
  </si>
  <si>
    <t>guójì</t>
  </si>
  <si>
    <t>quốc tế</t>
  </si>
  <si>
    <t>国家</t>
  </si>
  <si>
    <t>guójiā</t>
  </si>
  <si>
    <t>quốc gia</t>
  </si>
  <si>
    <t>过奖</t>
  </si>
  <si>
    <t>guòjiǎng</t>
  </si>
  <si>
    <t>quá khen</t>
  </si>
  <si>
    <t>国君</t>
  </si>
  <si>
    <t>guójūn</t>
  </si>
  <si>
    <t>vua, quốc quân</t>
  </si>
  <si>
    <t>过来</t>
  </si>
  <si>
    <t>guòlái</t>
  </si>
  <si>
    <t>qua lại</t>
  </si>
  <si>
    <t>国立</t>
  </si>
  <si>
    <t>guólì</t>
  </si>
  <si>
    <t>quốc lập; công lập; do nhà nước lập ra</t>
  </si>
  <si>
    <t>过滤</t>
  </si>
  <si>
    <t>guòlǜ</t>
  </si>
  <si>
    <t>lọc (bột, nước)</t>
  </si>
  <si>
    <t>国贸</t>
  </si>
  <si>
    <t>guómào</t>
  </si>
  <si>
    <t>Quốc Mậu (khu trung tâm thương mại của Bắc Kinh)</t>
  </si>
  <si>
    <t>国内</t>
  </si>
  <si>
    <t>guónèi</t>
  </si>
  <si>
    <t>quốc nội, trong nước</t>
  </si>
  <si>
    <t>过期</t>
  </si>
  <si>
    <t>guòqí</t>
  </si>
  <si>
    <t>quá kỳ</t>
  </si>
  <si>
    <t>国情</t>
  </si>
  <si>
    <t>guóqíng</t>
  </si>
  <si>
    <t>tình hình trong nước</t>
  </si>
  <si>
    <t>国庆</t>
  </si>
  <si>
    <t>guóqìng</t>
  </si>
  <si>
    <t>quốc khánh(lễ)</t>
  </si>
  <si>
    <t>国庆节</t>
  </si>
  <si>
    <t>guóqìng jié</t>
  </si>
  <si>
    <t>lễ quốc khánh</t>
  </si>
  <si>
    <t>过去</t>
  </si>
  <si>
    <t>guòqù</t>
  </si>
  <si>
    <t>quá khứ</t>
  </si>
  <si>
    <t>果然</t>
  </si>
  <si>
    <t>guǒrán</t>
  </si>
  <si>
    <t>quả nhiên</t>
  </si>
  <si>
    <t>过世</t>
  </si>
  <si>
    <t>guòshì</t>
  </si>
  <si>
    <t>qua đời</t>
  </si>
  <si>
    <t>过失</t>
  </si>
  <si>
    <t>guòshī</t>
  </si>
  <si>
    <t>sai lầm, sai trái</t>
  </si>
  <si>
    <t>果实</t>
  </si>
  <si>
    <t>guǒshí</t>
  </si>
  <si>
    <t>trái cây, quả</t>
  </si>
  <si>
    <t>国手</t>
  </si>
  <si>
    <t>guóshǒu</t>
  </si>
  <si>
    <t>danh thủ quốc gia; tuyển thủ quốc gia</t>
  </si>
  <si>
    <t>国外</t>
  </si>
  <si>
    <t>guówài</t>
  </si>
  <si>
    <t>nước ngoài, quốc ngoại</t>
  </si>
  <si>
    <t>国王</t>
  </si>
  <si>
    <t>guówáng</t>
  </si>
  <si>
    <t>quốc vương</t>
  </si>
  <si>
    <t>过问</t>
  </si>
  <si>
    <t>guòwèn</t>
  </si>
  <si>
    <t>đoái hoài</t>
  </si>
  <si>
    <t>国务院</t>
  </si>
  <si>
    <t>guówùyuàn</t>
  </si>
  <si>
    <t>quốc vụ viện</t>
  </si>
  <si>
    <t>过夜</t>
  </si>
  <si>
    <t>guòyè</t>
  </si>
  <si>
    <t>qua đêm</t>
  </si>
  <si>
    <t>过瘾</t>
  </si>
  <si>
    <t>guòyǐn</t>
  </si>
  <si>
    <t>đã ghiền, thỏa nguyện</t>
  </si>
  <si>
    <t>过硬</t>
  </si>
  <si>
    <t>guòyìng</t>
  </si>
  <si>
    <t>vượt qua thử thách; vững vàng</t>
  </si>
  <si>
    <t>果真</t>
  </si>
  <si>
    <t>guǒzhēn</t>
  </si>
  <si>
    <t>quả nhiên; quả thật; quả vậy</t>
  </si>
  <si>
    <t>股票</t>
  </si>
  <si>
    <t>gǔpiào</t>
  </si>
  <si>
    <t>cổ phiếu</t>
  </si>
  <si>
    <t>古朴</t>
  </si>
  <si>
    <t>gǔpú</t>
  </si>
  <si>
    <t>phong cách cổ xưa</t>
  </si>
  <si>
    <t>姑且</t>
  </si>
  <si>
    <t>gūqiě</t>
  </si>
  <si>
    <t>tạm thời</t>
  </si>
  <si>
    <t>股权</t>
  </si>
  <si>
    <t>gǔquán</t>
  </si>
  <si>
    <t>cổ đông; người góp vốn</t>
  </si>
  <si>
    <t>固然</t>
  </si>
  <si>
    <t>gùrán</t>
  </si>
  <si>
    <t>cố nhiên, tất nhiên</t>
  </si>
  <si>
    <t>古人</t>
  </si>
  <si>
    <t>gǔrén</t>
  </si>
  <si>
    <t>cổ nhân; người xưa</t>
  </si>
  <si>
    <t>故事</t>
  </si>
  <si>
    <t>gùshì</t>
  </si>
  <si>
    <t>1. câu chuyện; 2. cố sự; lề thói lâu nay</t>
  </si>
  <si>
    <t>古诗</t>
  </si>
  <si>
    <t>gǔshī</t>
  </si>
  <si>
    <t>thơ cổ; thể thơ cổ</t>
  </si>
  <si>
    <t>固体</t>
  </si>
  <si>
    <t>gùtǐ</t>
  </si>
  <si>
    <t>cố thể, thể rắn</t>
  </si>
  <si>
    <t>骨头</t>
  </si>
  <si>
    <t>gǔtou</t>
  </si>
  <si>
    <t>xương, cốt</t>
  </si>
  <si>
    <t>顾问</t>
  </si>
  <si>
    <t>gùwèn</t>
  </si>
  <si>
    <t>cố vấn</t>
  </si>
  <si>
    <t>古文</t>
  </si>
  <si>
    <t>gǔwén</t>
  </si>
  <si>
    <t>cổ văn; văn cổ (văn ngôn từ phong trào Ngũ Tứ trở về trước)</t>
  </si>
  <si>
    <t>鼓舞</t>
  </si>
  <si>
    <t>gǔwǔ</t>
  </si>
  <si>
    <t>cổ vũ</t>
  </si>
  <si>
    <t>故乡</t>
  </si>
  <si>
    <t>gùxiāng</t>
  </si>
  <si>
    <t>cố hương, quê nhà</t>
  </si>
  <si>
    <t>孤行已见</t>
  </si>
  <si>
    <t>gūxíng yǐ jiàn</t>
  </si>
  <si>
    <t>故意</t>
  </si>
  <si>
    <t>gùyì</t>
  </si>
  <si>
    <t>cố ý</t>
  </si>
  <si>
    <t>雇佣</t>
  </si>
  <si>
    <t>gùyōng</t>
  </si>
  <si>
    <t>thuê dụng, mướn</t>
  </si>
  <si>
    <t>固有</t>
  </si>
  <si>
    <t>gùyǒu</t>
  </si>
  <si>
    <t>vốn có, sẵn có</t>
  </si>
  <si>
    <t>故障</t>
  </si>
  <si>
    <t>gùzhàng</t>
  </si>
  <si>
    <t>trục trặc, cản trở</t>
  </si>
  <si>
    <t>鼓掌</t>
  </si>
  <si>
    <t>gǔzhǎng</t>
  </si>
  <si>
    <t>vỗ tay</t>
  </si>
  <si>
    <t>古镇</t>
  </si>
  <si>
    <t>gǔzhèn</t>
  </si>
  <si>
    <t>cổ Trấn, phố cổ</t>
  </si>
  <si>
    <t>固执</t>
  </si>
  <si>
    <t>gùzhí</t>
  </si>
  <si>
    <t>cố chấp</t>
  </si>
  <si>
    <t>雇主</t>
  </si>
  <si>
    <t>gùzhǔ</t>
  </si>
  <si>
    <t>người đi thuê; người đi mướn; chủ thuê</t>
  </si>
  <si>
    <t>古装</t>
  </si>
  <si>
    <t>gǔzhuāng</t>
  </si>
  <si>
    <t>cổ trang</t>
  </si>
  <si>
    <t>哈</t>
  </si>
  <si>
    <t>hā</t>
  </si>
  <si>
    <t>haha</t>
  </si>
  <si>
    <t>哈尔滨</t>
  </si>
  <si>
    <t>hā'ěrbīn</t>
  </si>
  <si>
    <t>Cáp Nhĩ Tân</t>
  </si>
  <si>
    <t>哈佛</t>
  </si>
  <si>
    <t>hāfó</t>
  </si>
  <si>
    <t>害</t>
  </si>
  <si>
    <t>hài</t>
  </si>
  <si>
    <t>hại</t>
  </si>
  <si>
    <t>海</t>
  </si>
  <si>
    <t>hǎi</t>
  </si>
  <si>
    <t>biển, Hải</t>
  </si>
  <si>
    <t>嗨</t>
  </si>
  <si>
    <t>hāi</t>
  </si>
  <si>
    <t>high, dô nào</t>
  </si>
  <si>
    <t>还可以</t>
  </si>
  <si>
    <t>hái kěyǐ</t>
  </si>
  <si>
    <t>cũng tạm, cũng được</t>
  </si>
  <si>
    <t>还没</t>
  </si>
  <si>
    <t>hái méi</t>
  </si>
  <si>
    <t>vẫn chưa</t>
  </si>
  <si>
    <t>还行</t>
  </si>
  <si>
    <t>hái xíng</t>
  </si>
  <si>
    <t>cũng được, tàm tạm</t>
  </si>
  <si>
    <t>海岩</t>
  </si>
  <si>
    <t>hǎi yán</t>
  </si>
  <si>
    <t>bờ biển; hải ngạn</t>
  </si>
  <si>
    <t>还要</t>
  </si>
  <si>
    <t>hái yào</t>
  </si>
  <si>
    <t>còn phải</t>
  </si>
  <si>
    <t>还有</t>
  </si>
  <si>
    <t>hái yǒu</t>
  </si>
  <si>
    <t>còn có</t>
  </si>
  <si>
    <t>海拔</t>
  </si>
  <si>
    <t>hǎibá</t>
  </si>
  <si>
    <t>độ cao so với mặt nước biển</t>
  </si>
  <si>
    <t>海豹</t>
  </si>
  <si>
    <t>hǎibào</t>
  </si>
  <si>
    <t>hải báo; báo biển</t>
  </si>
  <si>
    <t>海边</t>
  </si>
  <si>
    <t>hǎibiān</t>
  </si>
  <si>
    <t>biển, ven biển</t>
  </si>
  <si>
    <t>海滨</t>
  </si>
  <si>
    <t>hǎibīn</t>
  </si>
  <si>
    <t>hải binh</t>
  </si>
  <si>
    <t>海底</t>
  </si>
  <si>
    <t>hǎidǐ</t>
  </si>
  <si>
    <t>đáy biển</t>
  </si>
  <si>
    <t>海风</t>
  </si>
  <si>
    <t>hǎifēng</t>
  </si>
  <si>
    <t>gió biển</t>
  </si>
  <si>
    <t>海关</t>
  </si>
  <si>
    <t>hǎiguān</t>
  </si>
  <si>
    <t>hải quan</t>
  </si>
  <si>
    <t>海浪</t>
  </si>
  <si>
    <t>hǎilàng</t>
  </si>
  <si>
    <t>sóng biển</t>
  </si>
  <si>
    <t>海里</t>
  </si>
  <si>
    <t>hǎilǐ</t>
  </si>
  <si>
    <t>hải lý</t>
  </si>
  <si>
    <t>海量</t>
  </si>
  <si>
    <t>hǎiliàng</t>
  </si>
  <si>
    <t>1. rộng lượng; độ lượng; 2. tửu lượng cao</t>
  </si>
  <si>
    <t>海南</t>
  </si>
  <si>
    <t>hǎinán</t>
  </si>
  <si>
    <t>Hải Nam</t>
  </si>
  <si>
    <t>害怕</t>
  </si>
  <si>
    <t>hàipà</t>
  </si>
  <si>
    <t>sợ hãi</t>
  </si>
  <si>
    <t>骇然</t>
  </si>
  <si>
    <t>hàirán</t>
  </si>
  <si>
    <t>ngạc nhiên; ngơ ngác; lấy làm lạ; run sợ</t>
  </si>
  <si>
    <t>海参</t>
  </si>
  <si>
    <t>hǎishēn</t>
  </si>
  <si>
    <t>hải sâm</t>
  </si>
  <si>
    <t>还是</t>
  </si>
  <si>
    <t>háishì</t>
  </si>
  <si>
    <t>1. hay là; 2. vẫn là, còn</t>
  </si>
  <si>
    <t>海豚</t>
  </si>
  <si>
    <t>hǎitún</t>
  </si>
  <si>
    <t>cá heo</t>
  </si>
  <si>
    <t>海鲜</t>
  </si>
  <si>
    <t>hǎixiān</t>
  </si>
  <si>
    <t>hải sản</t>
  </si>
  <si>
    <t>害羞</t>
  </si>
  <si>
    <t>hàixiū</t>
  </si>
  <si>
    <t>xấu hổ, thẹn thùng</t>
  </si>
  <si>
    <t>海洋</t>
  </si>
  <si>
    <t>hǎiyáng</t>
  </si>
  <si>
    <t>hải dương</t>
  </si>
  <si>
    <t>海洋馆</t>
  </si>
  <si>
    <t>hǎiyáng guǎn</t>
  </si>
  <si>
    <t>hải dương quán, công viên hải dương</t>
  </si>
  <si>
    <t>孩子</t>
  </si>
  <si>
    <t>háizi</t>
  </si>
  <si>
    <t>đứa con, trẻ em; trẻ con</t>
  </si>
  <si>
    <t>寒</t>
  </si>
  <si>
    <t>hán</t>
  </si>
  <si>
    <t>HÀN: 1. lạnh; rét; 2. sợ; sợ hãi; 3. nghèo; nghèo khó; bần hàn</t>
  </si>
  <si>
    <t>汉</t>
  </si>
  <si>
    <t>hàn</t>
  </si>
  <si>
    <t>mồ hồi</t>
  </si>
  <si>
    <t>汗</t>
  </si>
  <si>
    <t>mồ hôi</t>
  </si>
  <si>
    <t>喊</t>
  </si>
  <si>
    <t>hǎn</t>
  </si>
  <si>
    <t>la, hét</t>
  </si>
  <si>
    <t>罕</t>
  </si>
  <si>
    <t>hiếm; ít; ít có</t>
  </si>
  <si>
    <t>汉朝</t>
  </si>
  <si>
    <t>hàn cháo</t>
  </si>
  <si>
    <t>Hán triều</t>
  </si>
  <si>
    <t>喊道</t>
  </si>
  <si>
    <t>hǎn dào</t>
  </si>
  <si>
    <t>la, quát, kêu, gọi</t>
  </si>
  <si>
    <t>汉高祖</t>
  </si>
  <si>
    <t>hàn gāozǔ</t>
  </si>
  <si>
    <t>含嚼</t>
  </si>
  <si>
    <t>hán jué</t>
  </si>
  <si>
    <t>旱涝</t>
  </si>
  <si>
    <t>hàn lào</t>
  </si>
  <si>
    <t>hạn hán và ngập lụt</t>
  </si>
  <si>
    <t>旱涝保收</t>
  </si>
  <si>
    <t>hàn lào bǎo shōu</t>
  </si>
  <si>
    <t>đảm bảo thu hoạch dù hạn hay lụt; cho dù thế nào đi nữa cũng đạt được kết quả như ý</t>
  </si>
  <si>
    <t>汗马</t>
  </si>
  <si>
    <t>hàn mǎ</t>
  </si>
  <si>
    <t>hãn mã; công lao; cống hiến</t>
  </si>
  <si>
    <t>寒暑假</t>
  </si>
  <si>
    <t>hán shǔjià</t>
  </si>
  <si>
    <t>nghỉ đông và nghỉ hè</t>
  </si>
  <si>
    <t>憨态</t>
  </si>
  <si>
    <t>hān tài</t>
  </si>
  <si>
    <t>dáng điệu thơ ngây; dáng vẻ ngây thơ</t>
  </si>
  <si>
    <t>汉武帝</t>
  </si>
  <si>
    <t>hàn wǔdì</t>
  </si>
  <si>
    <t>Hán Vũ Đế</t>
  </si>
  <si>
    <t>汗血马</t>
  </si>
  <si>
    <t>hàn xuè mǎ</t>
  </si>
  <si>
    <t>Ngựa Hãn Huyết</t>
  </si>
  <si>
    <t>汉代</t>
  </si>
  <si>
    <t>hàndài</t>
  </si>
  <si>
    <t>Hán đại, triều đại Hán</t>
  </si>
  <si>
    <t>航班</t>
  </si>
  <si>
    <t>hángbān</t>
  </si>
  <si>
    <t>chuyến bay</t>
  </si>
  <si>
    <t>航海</t>
  </si>
  <si>
    <t>hánghǎi</t>
  </si>
  <si>
    <t>Hàng Hải, giao thông trên biển</t>
  </si>
  <si>
    <t>行家</t>
  </si>
  <si>
    <t>hángjiā</t>
  </si>
  <si>
    <t>người trong nghề, người thạo nghề</t>
  </si>
  <si>
    <t>航空</t>
  </si>
  <si>
    <t>hángkōng</t>
  </si>
  <si>
    <t>hàng không</t>
  </si>
  <si>
    <t>行列</t>
  </si>
  <si>
    <t>hángliè</t>
  </si>
  <si>
    <t>hàng ngũ</t>
  </si>
  <si>
    <t>行情</t>
  </si>
  <si>
    <t>hángqíng</t>
  </si>
  <si>
    <t>giá thị trường; giá cả thị trường</t>
  </si>
  <si>
    <t>航天</t>
  </si>
  <si>
    <t>hángtiān</t>
  </si>
  <si>
    <t>hàng không vũ trụ</t>
  </si>
  <si>
    <t>韩国</t>
  </si>
  <si>
    <t>hánguó</t>
  </si>
  <si>
    <t>Hàn Quốc</t>
  </si>
  <si>
    <t>航行</t>
  </si>
  <si>
    <t>hángxíng</t>
  </si>
  <si>
    <t>đi, vận chuyển (bằng hàng không)</t>
  </si>
  <si>
    <t>行业</t>
  </si>
  <si>
    <t>hángyè</t>
  </si>
  <si>
    <t>ngành nghề</t>
  </si>
  <si>
    <t>含糊</t>
  </si>
  <si>
    <t>hánhú</t>
  </si>
  <si>
    <t>mơ hồ</t>
  </si>
  <si>
    <t>哈尼</t>
  </si>
  <si>
    <t>hāní</t>
  </si>
  <si>
    <t>dân tộc Ha-ni (dân tộc thiểu số ở tỉnh Vân Nam, Trung Quốc.)</t>
  </si>
  <si>
    <t>哈尼村</t>
  </si>
  <si>
    <t>hāní cūn</t>
  </si>
  <si>
    <t>thôn Ha-ni</t>
  </si>
  <si>
    <t>寒假</t>
  </si>
  <si>
    <t>hánjià</t>
  </si>
  <si>
    <t>kỳ nghỉ đông</t>
  </si>
  <si>
    <t>罕见</t>
  </si>
  <si>
    <t>hǎnjiàn</t>
  </si>
  <si>
    <t>hiếm thấy</t>
  </si>
  <si>
    <t>寒冷</t>
  </si>
  <si>
    <t>hánlěng</t>
  </si>
  <si>
    <t>lạnh, hàn lạnh</t>
  </si>
  <si>
    <t>含量</t>
  </si>
  <si>
    <t>hánliàng</t>
  </si>
  <si>
    <t>hàm lượng</t>
  </si>
  <si>
    <t>汗水</t>
  </si>
  <si>
    <t>hànshuǐ</t>
  </si>
  <si>
    <t>寒酸</t>
  </si>
  <si>
    <t>hánsuān</t>
  </si>
  <si>
    <t>1.bủn xỉn; tính tình bủn xỉn; 2. giản dị; mộc mạc</t>
  </si>
  <si>
    <t>捍卫</t>
  </si>
  <si>
    <t>hànwèi</t>
  </si>
  <si>
    <t>bảo vệ, giữ gìn</t>
  </si>
  <si>
    <t>汗腺</t>
  </si>
  <si>
    <t>hànxiàn</t>
  </si>
  <si>
    <t>tuyến mồ hôi</t>
  </si>
  <si>
    <t>寒暄</t>
  </si>
  <si>
    <t>hánxuān</t>
  </si>
  <si>
    <t>hàn huyên, hỏi han</t>
  </si>
  <si>
    <t>涵养</t>
  </si>
  <si>
    <t>hányǎng</t>
  </si>
  <si>
    <t>tu dưỡng; hàm dưỡng</t>
  </si>
  <si>
    <t>汗液</t>
  </si>
  <si>
    <t>hànyè</t>
  </si>
  <si>
    <t>含义</t>
  </si>
  <si>
    <t>hányì</t>
  </si>
  <si>
    <t>hàm ý, ý nghĩa</t>
  </si>
  <si>
    <t>含意</t>
  </si>
  <si>
    <t>hàm ý</t>
  </si>
  <si>
    <t>汉语</t>
  </si>
  <si>
    <t>hànyǔ</t>
  </si>
  <si>
    <t>hán ngữ</t>
  </si>
  <si>
    <t>汉字</t>
  </si>
  <si>
    <t>hànzì</t>
  </si>
  <si>
    <t>Hán tự, chữ Hán</t>
  </si>
  <si>
    <t>汉族</t>
  </si>
  <si>
    <t>hànzú</t>
  </si>
  <si>
    <t>Hán tộc</t>
  </si>
  <si>
    <t>号</t>
  </si>
  <si>
    <t>hào</t>
  </si>
  <si>
    <t>ngày (trong ngày tháng năm)</t>
  </si>
  <si>
    <t>好</t>
  </si>
  <si>
    <t>hǎo</t>
  </si>
  <si>
    <t>tốt</t>
  </si>
  <si>
    <t>毫不犹豫</t>
  </si>
  <si>
    <t>háo bù yóuyù</t>
  </si>
  <si>
    <t>không do dự</t>
  </si>
  <si>
    <t>好吃</t>
  </si>
  <si>
    <t>hào chī</t>
  </si>
  <si>
    <t>ngon</t>
  </si>
  <si>
    <t>好的</t>
  </si>
  <si>
    <t>hǎo de</t>
  </si>
  <si>
    <t>Ok, được</t>
  </si>
  <si>
    <t>好动</t>
  </si>
  <si>
    <t>hǎo dòng</t>
  </si>
  <si>
    <t>hiếu động; hoạt bát; ngồi không yên</t>
  </si>
  <si>
    <t>好喝</t>
  </si>
  <si>
    <t>hǎo hē</t>
  </si>
  <si>
    <t>ngon (uống)</t>
  </si>
  <si>
    <t>好朋友</t>
  </si>
  <si>
    <t>hǎo péngyǒu</t>
  </si>
  <si>
    <t>bạn tốt</t>
  </si>
  <si>
    <t>浩如</t>
  </si>
  <si>
    <t>hào rú</t>
  </si>
  <si>
    <t>浩如烟海</t>
  </si>
  <si>
    <t>hào rú yān hǎi</t>
  </si>
  <si>
    <t>phong phú; nhiều; rất nhiều; mênh mông bể sở (văn kiện, tư liệu)</t>
  </si>
  <si>
    <t>毫无</t>
  </si>
  <si>
    <t>háo wú</t>
  </si>
  <si>
    <t>hoàn toàn không</t>
  </si>
  <si>
    <t>毫无办法</t>
  </si>
  <si>
    <t>háo wú bànfǎ</t>
  </si>
  <si>
    <t>(không thể làm được, không cách gì)</t>
  </si>
  <si>
    <t>毫无成效</t>
  </si>
  <si>
    <t>háo wú chéngxiào</t>
  </si>
  <si>
    <t>毫无意义</t>
  </si>
  <si>
    <t>háo wú yìyì</t>
  </si>
  <si>
    <t>HÀO VÔ Ý NGHĨA: vô nghĩa.</t>
  </si>
  <si>
    <t>豪言</t>
  </si>
  <si>
    <t>háo yán</t>
  </si>
  <si>
    <t>好样</t>
  </si>
  <si>
    <t>hǎo yàng</t>
  </si>
  <si>
    <t>好用</t>
  </si>
  <si>
    <t>hǎo yòng</t>
  </si>
  <si>
    <t>dùng tốt, hữu dụng</t>
  </si>
  <si>
    <t>好比</t>
  </si>
  <si>
    <t>hǎobǐ</t>
  </si>
  <si>
    <t>giống như; ví như; cũng như là; như</t>
  </si>
  <si>
    <t>好处</t>
  </si>
  <si>
    <t>hǎochù</t>
  </si>
  <si>
    <t xml:space="preserve">1. lợi ích; 2. chỗ tốt, điểm tốt, </t>
  </si>
  <si>
    <t>浩荡</t>
  </si>
  <si>
    <t>hàodàng</t>
  </si>
  <si>
    <t>mênh mông cuồn cuộn</t>
  </si>
  <si>
    <t>耗费</t>
  </si>
  <si>
    <t>hàofèi</t>
  </si>
  <si>
    <t>hao phí, tiêu hao</t>
  </si>
  <si>
    <t>好感</t>
  </si>
  <si>
    <t>hǎogǎn</t>
  </si>
  <si>
    <t>hảo cảm, tình cảm đẹp</t>
  </si>
  <si>
    <t>豪华</t>
  </si>
  <si>
    <t>háohuá</t>
  </si>
  <si>
    <t>hào hoa</t>
  </si>
  <si>
    <t>好客</t>
  </si>
  <si>
    <t>hàokè</t>
  </si>
  <si>
    <t>hiếu khách</t>
  </si>
  <si>
    <t>郝琳硕</t>
  </si>
  <si>
    <t>hǎolínshuò</t>
  </si>
  <si>
    <t>Hách Lâm Thạc (tên người)</t>
  </si>
  <si>
    <t>号码</t>
  </si>
  <si>
    <t>hàomǎ</t>
  </si>
  <si>
    <t>số, mã số</t>
  </si>
  <si>
    <t>豪迈</t>
  </si>
  <si>
    <t>háomài</t>
  </si>
  <si>
    <t>khí phách hào hùng, hào hùng</t>
  </si>
  <si>
    <t>毫米</t>
  </si>
  <si>
    <t>háomǐ</t>
  </si>
  <si>
    <t>mi li met</t>
  </si>
  <si>
    <t>好评</t>
  </si>
  <si>
    <t>hǎopíng</t>
  </si>
  <si>
    <t>khen ngợi, đánh giá tốt</t>
  </si>
  <si>
    <t>好奇</t>
  </si>
  <si>
    <t>hàoqí</t>
  </si>
  <si>
    <t>háo kỳ, hiếu kỳ</t>
  </si>
  <si>
    <t>好生仰慕</t>
  </si>
  <si>
    <t>hàoshēng yǎngmù</t>
  </si>
  <si>
    <t>好受</t>
  </si>
  <si>
    <t>hǎoshòu</t>
  </si>
  <si>
    <t>dễ chịu</t>
  </si>
  <si>
    <t>好玩</t>
  </si>
  <si>
    <t>hǎowán</t>
  </si>
  <si>
    <t>thú vị; thích thú</t>
  </si>
  <si>
    <t>好玩儿</t>
  </si>
  <si>
    <t>hǎowánr</t>
  </si>
  <si>
    <t>好为人师</t>
  </si>
  <si>
    <t>hàowéirénshī</t>
  </si>
  <si>
    <t>好像</t>
  </si>
  <si>
    <t>hǎoxiàng</t>
  </si>
  <si>
    <t>hình như, dường như</t>
  </si>
  <si>
    <t>好笑</t>
  </si>
  <si>
    <t>hǎoxiào</t>
  </si>
  <si>
    <t>rất buồn cười</t>
  </si>
  <si>
    <t>好心不得好报</t>
  </si>
  <si>
    <t>hǎoxīn bùdé hǎo bào</t>
  </si>
  <si>
    <t>lòng tốt không được báo đáp</t>
  </si>
  <si>
    <t>好意</t>
  </si>
  <si>
    <t>hǎoyì</t>
  </si>
  <si>
    <t>hảo ý, lòng tốt</t>
  </si>
  <si>
    <t>好友</t>
  </si>
  <si>
    <t>hǎoyǒu</t>
  </si>
  <si>
    <t>hảo hữu</t>
  </si>
  <si>
    <t>号召</t>
  </si>
  <si>
    <t>hàozhào</t>
  </si>
  <si>
    <t>hiệu triệu</t>
  </si>
  <si>
    <t>耗着</t>
  </si>
  <si>
    <t>hàozhe</t>
  </si>
  <si>
    <t>耗资</t>
  </si>
  <si>
    <t>hàozī</t>
  </si>
  <si>
    <t>hao tổn của cải; hao tổn tài sản; hao tài; tốn kém; tốn</t>
  </si>
  <si>
    <t>哈欠</t>
  </si>
  <si>
    <t>hāqian</t>
  </si>
  <si>
    <t>何</t>
  </si>
  <si>
    <t>hé</t>
  </si>
  <si>
    <t>sao, vì sao, nào</t>
  </si>
  <si>
    <t>合</t>
  </si>
  <si>
    <t>和</t>
  </si>
  <si>
    <t>và</t>
  </si>
  <si>
    <t>河</t>
  </si>
  <si>
    <t>sông, Hà</t>
  </si>
  <si>
    <t>盒</t>
  </si>
  <si>
    <t>hộp, cái hộp</t>
  </si>
  <si>
    <t>褐</t>
  </si>
  <si>
    <t>hè</t>
  </si>
  <si>
    <t>HẠT: 1. màu nâu; nâu xám; 2. vải thô, quần áo vải thô</t>
  </si>
  <si>
    <t>呵</t>
  </si>
  <si>
    <t>hē</t>
  </si>
  <si>
    <t>thở, thở ra</t>
  </si>
  <si>
    <t>喝</t>
  </si>
  <si>
    <t>uống</t>
  </si>
  <si>
    <t>合称</t>
  </si>
  <si>
    <t>hé chēng</t>
  </si>
  <si>
    <t>核雕</t>
  </si>
  <si>
    <t>hé diāo</t>
  </si>
  <si>
    <t>Hạch Khắc (các hạt được điêu khắc tinh xảo/ công nghệ khắc hạt)</t>
  </si>
  <si>
    <t>何时</t>
  </si>
  <si>
    <t>hé shí</t>
  </si>
  <si>
    <t>khi nào; lúc nào</t>
  </si>
  <si>
    <t>河湾</t>
  </si>
  <si>
    <t>hé wān</t>
  </si>
  <si>
    <t>贺炜</t>
  </si>
  <si>
    <t>hè wěi</t>
  </si>
  <si>
    <t>河滋</t>
  </si>
  <si>
    <t>hé zī</t>
  </si>
  <si>
    <t>核桃</t>
  </si>
  <si>
    <t>hé·tao</t>
  </si>
  <si>
    <t>cây hạch đào; óc chó</t>
  </si>
  <si>
    <t>和蔼</t>
  </si>
  <si>
    <t>hé'ǎi</t>
  </si>
  <si>
    <t>hòa nhã, dễ gần</t>
  </si>
  <si>
    <t>何必</t>
  </si>
  <si>
    <t>hébì</t>
  </si>
  <si>
    <t>hà tất, hà cớ</t>
  </si>
  <si>
    <t>合并</t>
  </si>
  <si>
    <t>hébìng</t>
  </si>
  <si>
    <t>hợp nhất, hợp lại</t>
  </si>
  <si>
    <t>何不</t>
  </si>
  <si>
    <t>hébù</t>
  </si>
  <si>
    <t>sao không; tại sao không</t>
  </si>
  <si>
    <t>喝彩</t>
  </si>
  <si>
    <t>hècǎi</t>
  </si>
  <si>
    <t>hoan hô; reo hò</t>
  </si>
  <si>
    <t>合成</t>
  </si>
  <si>
    <t>héchéng</t>
  </si>
  <si>
    <t>hợp thành</t>
  </si>
  <si>
    <t>合法</t>
  </si>
  <si>
    <t>héfǎ</t>
  </si>
  <si>
    <t>hợp pháp</t>
  </si>
  <si>
    <t>盒饭</t>
  </si>
  <si>
    <t>héfàn</t>
  </si>
  <si>
    <t>hộp cơm</t>
  </si>
  <si>
    <t>合格</t>
  </si>
  <si>
    <t>hégé</t>
  </si>
  <si>
    <t>hợp cách, hợp lệ</t>
  </si>
  <si>
    <t>合乎</t>
  </si>
  <si>
    <t>héhū</t>
  </si>
  <si>
    <t>phù hợp, hợp với</t>
  </si>
  <si>
    <t>呵护</t>
  </si>
  <si>
    <t>hēhù</t>
  </si>
  <si>
    <t>1. che chở; phù hộ; 2. yêu mến; thương yêu</t>
  </si>
  <si>
    <t>合伙</t>
  </si>
  <si>
    <t>héhuǒ</t>
  </si>
  <si>
    <t>kết hội, hùn vốn</t>
  </si>
  <si>
    <t>嘿</t>
  </si>
  <si>
    <t>hēi</t>
  </si>
  <si>
    <t>hey</t>
  </si>
  <si>
    <t>黑</t>
  </si>
  <si>
    <t>đen</t>
  </si>
  <si>
    <t>黑褐</t>
  </si>
  <si>
    <t>hēi hè</t>
  </si>
  <si>
    <t>nâu đen (màu sắc)</t>
  </si>
  <si>
    <t>黑暗</t>
  </si>
  <si>
    <t>hēi'àn</t>
  </si>
  <si>
    <t>tối tăm, đen tối</t>
  </si>
  <si>
    <t>黑板</t>
  </si>
  <si>
    <t>hēibǎn</t>
  </si>
  <si>
    <t>bảng đen</t>
  </si>
  <si>
    <t>和解</t>
  </si>
  <si>
    <t>héjiě</t>
  </si>
  <si>
    <t>hòa giải</t>
  </si>
  <si>
    <t>何况</t>
  </si>
  <si>
    <t>hékuàng</t>
  </si>
  <si>
    <t>huống hồ</t>
  </si>
  <si>
    <t>荷兰</t>
  </si>
  <si>
    <t>hélán</t>
  </si>
  <si>
    <t>Hà Lan; Hoà Lan; Netherlands (viết tắt là Neth., thường gọi là Holland)</t>
  </si>
  <si>
    <t>合理</t>
  </si>
  <si>
    <t>hélǐ</t>
  </si>
  <si>
    <t>hợp lý</t>
  </si>
  <si>
    <t>河流</t>
  </si>
  <si>
    <t>héliú</t>
  </si>
  <si>
    <t>sông ngòi</t>
  </si>
  <si>
    <t>和睦</t>
  </si>
  <si>
    <t>hémù</t>
  </si>
  <si>
    <t>hòa thuận</t>
  </si>
  <si>
    <t>恨</t>
  </si>
  <si>
    <t>hèn</t>
  </si>
  <si>
    <t>hận, ghét</t>
  </si>
  <si>
    <t>很</t>
  </si>
  <si>
    <t>hěn</t>
  </si>
  <si>
    <t>rất</t>
  </si>
  <si>
    <t>恨不得</t>
  </si>
  <si>
    <t>hènbudé</t>
  </si>
  <si>
    <t>hận không thể</t>
  </si>
  <si>
    <t>横</t>
  </si>
  <si>
    <t>héng</t>
  </si>
  <si>
    <t>ngang, Hoành</t>
  </si>
  <si>
    <t>哼</t>
  </si>
  <si>
    <t>hēng</t>
  </si>
  <si>
    <t>rên rỉ</t>
  </si>
  <si>
    <t>横穿</t>
  </si>
  <si>
    <t>héng chuān</t>
  </si>
  <si>
    <t>ngang, xuyên qua theo hướng ngang</t>
  </si>
  <si>
    <t>横空</t>
  </si>
  <si>
    <t>héng kōng</t>
  </si>
  <si>
    <t>ngang trời; ngang không trung</t>
  </si>
  <si>
    <t>横空出世</t>
  </si>
  <si>
    <t>héng kōng chūshì</t>
  </si>
  <si>
    <t>(diễn tả 1 người hay 1 vật cao lớn ngang trời)</t>
  </si>
  <si>
    <t>恒定</t>
  </si>
  <si>
    <t>héngdìng</t>
  </si>
  <si>
    <t>cố định, bất biến, Hằng Định</t>
  </si>
  <si>
    <t>横断</t>
  </si>
  <si>
    <t>héngduàn</t>
  </si>
  <si>
    <t>1. ngang qua, vượt; 2. gạch ngang</t>
  </si>
  <si>
    <t>横梁</t>
  </si>
  <si>
    <t>héngliáng</t>
  </si>
  <si>
    <t>xà ngang; xà nhà</t>
  </si>
  <si>
    <t>横竖</t>
  </si>
  <si>
    <t>héngshù</t>
  </si>
  <si>
    <t>dù sao; dù sao cũng; bất kỳ thế nào</t>
  </si>
  <si>
    <t>横竖成行</t>
  </si>
  <si>
    <t>héngshù chéngxíng</t>
  </si>
  <si>
    <t>恒星</t>
  </si>
  <si>
    <t>héngxīng</t>
  </si>
  <si>
    <t>hằng tinh; định tinh</t>
  </si>
  <si>
    <t>痕迹</t>
  </si>
  <si>
    <t>hénjī</t>
  </si>
  <si>
    <t>vết tích</t>
  </si>
  <si>
    <t>狠心</t>
  </si>
  <si>
    <t>hěnxīn</t>
  </si>
  <si>
    <t>quyết, đành phải</t>
  </si>
  <si>
    <t>和平</t>
  </si>
  <si>
    <t>hépíng</t>
  </si>
  <si>
    <t>hòa bình</t>
  </si>
  <si>
    <t>和气</t>
  </si>
  <si>
    <t>héqì</t>
  </si>
  <si>
    <t>hòa khí</t>
  </si>
  <si>
    <t>和尚</t>
  </si>
  <si>
    <t>héshàng</t>
  </si>
  <si>
    <t>hoà thượng</t>
  </si>
  <si>
    <t>合身</t>
  </si>
  <si>
    <t>héshēn</t>
  </si>
  <si>
    <t>vừa người, vừa vặn</t>
  </si>
  <si>
    <t>合十</t>
  </si>
  <si>
    <t>héshí</t>
  </si>
  <si>
    <t>chắp tay trước ngực; chắp tay (cách chắp tay của sư tăng)</t>
  </si>
  <si>
    <t>合适</t>
  </si>
  <si>
    <t>héshì</t>
  </si>
  <si>
    <t>和顺</t>
  </si>
  <si>
    <t>héshùn</t>
  </si>
  <si>
    <t>hoà thuận; hiền hoà</t>
  </si>
  <si>
    <t>合算</t>
  </si>
  <si>
    <t>hésuàn</t>
  </si>
  <si>
    <t>có lợi, hiệu quả</t>
  </si>
  <si>
    <t>合同</t>
  </si>
  <si>
    <t>hétóng</t>
  </si>
  <si>
    <t>hợp đồng</t>
  </si>
  <si>
    <t>和谐</t>
  </si>
  <si>
    <t>héxié</t>
  </si>
  <si>
    <t>hài hòa, dịu dàng</t>
  </si>
  <si>
    <t>核心</t>
  </si>
  <si>
    <t>héxīn</t>
  </si>
  <si>
    <t>hạt nhân</t>
  </si>
  <si>
    <t>合影</t>
  </si>
  <si>
    <t>héyǐng</t>
  </si>
  <si>
    <t>hợp cảnh, chụp hình chung</t>
  </si>
  <si>
    <t>盒子</t>
  </si>
  <si>
    <t>hézi</t>
  </si>
  <si>
    <t>hộp</t>
  </si>
  <si>
    <t>合作</t>
  </si>
  <si>
    <t>hézuò</t>
  </si>
  <si>
    <t>hợp tác</t>
  </si>
  <si>
    <t>红</t>
  </si>
  <si>
    <t>hóng</t>
  </si>
  <si>
    <t>màu đỏ</t>
  </si>
  <si>
    <t>哄</t>
  </si>
  <si>
    <t>hōng</t>
  </si>
  <si>
    <t>HỐNG: 1. ồ, ầm lên; vang lên; 2. ồn ào</t>
  </si>
  <si>
    <t>烘</t>
  </si>
  <si>
    <t>sưởi ấm, sấy khô</t>
  </si>
  <si>
    <t>哄喝倒彩</t>
  </si>
  <si>
    <t>hōng hèdàocǎi</t>
  </si>
  <si>
    <t>哄哄</t>
  </si>
  <si>
    <t>hōng hōng</t>
  </si>
  <si>
    <t>ầm ĩ; hỗn loạn;</t>
  </si>
  <si>
    <t>红花</t>
  </si>
  <si>
    <t>hóng huā</t>
  </si>
  <si>
    <t>hoa hồng</t>
  </si>
  <si>
    <t>轰烈</t>
  </si>
  <si>
    <t>hōng liè</t>
  </si>
  <si>
    <t>rầm rộ; rầm rầm rộ rộ</t>
  </si>
  <si>
    <t>红玫瑰</t>
  </si>
  <si>
    <t>hóng méiguī</t>
  </si>
  <si>
    <t>hoa hồng đỏ</t>
  </si>
  <si>
    <t>鸿篇</t>
  </si>
  <si>
    <t>hóng piān</t>
  </si>
  <si>
    <t>红杉树</t>
  </si>
  <si>
    <t>hóng shān shù</t>
  </si>
  <si>
    <t>Cây Hồng Sam (cây thông liễu)</t>
  </si>
  <si>
    <t>红包</t>
  </si>
  <si>
    <t>hóngbāo</t>
  </si>
  <si>
    <t>lì xì đỏ</t>
  </si>
  <si>
    <t>红茶</t>
  </si>
  <si>
    <t>hóngchá</t>
  </si>
  <si>
    <t>hồng trà</t>
  </si>
  <si>
    <t>宏大</t>
  </si>
  <si>
    <t>hóngdà</t>
  </si>
  <si>
    <t>to; to lớn; lớn lao; hùng vĩ; vĩ đại</t>
  </si>
  <si>
    <t>轰动</t>
  </si>
  <si>
    <t>hōngdòng</t>
  </si>
  <si>
    <t>náo động, chấn động</t>
  </si>
  <si>
    <t>宏观</t>
  </si>
  <si>
    <t>hóngguān</t>
  </si>
  <si>
    <t>vĩ mô</t>
  </si>
  <si>
    <t>洪涝</t>
  </si>
  <si>
    <t>hónglào</t>
  </si>
  <si>
    <t>洪亮</t>
  </si>
  <si>
    <t>hóngliàng</t>
  </si>
  <si>
    <t>to; to lớn; vang dội;</t>
  </si>
  <si>
    <t>虹膜</t>
  </si>
  <si>
    <t>hóngmó</t>
  </si>
  <si>
    <t>tròng đen; mống mắt</t>
  </si>
  <si>
    <t>红色</t>
  </si>
  <si>
    <t>hóngsè</t>
  </si>
  <si>
    <t>洪水</t>
  </si>
  <si>
    <t>hóngshuǐ</t>
  </si>
  <si>
    <t>hồng thủy, nước lũ</t>
  </si>
  <si>
    <t>红糖</t>
  </si>
  <si>
    <t>hóngtáng</t>
  </si>
  <si>
    <t>đường đỏ; đường mật (chưa kết tinh)</t>
  </si>
  <si>
    <t>红外</t>
  </si>
  <si>
    <t>hóngwài</t>
  </si>
  <si>
    <t>hồng ngoại</t>
  </si>
  <si>
    <t>红外线</t>
  </si>
  <si>
    <t>hóngwàixiàn</t>
  </si>
  <si>
    <t>tia hồng ngoại</t>
  </si>
  <si>
    <t>宏伟</t>
  </si>
  <si>
    <t>hóngwěi</t>
  </si>
  <si>
    <t>hùng vĩ</t>
  </si>
  <si>
    <t>厚</t>
  </si>
  <si>
    <t>hòu</t>
  </si>
  <si>
    <t>dày</t>
  </si>
  <si>
    <t>后</t>
  </si>
  <si>
    <t>sau, Hậu</t>
  </si>
  <si>
    <t>吼</t>
  </si>
  <si>
    <t>hǒu</t>
  </si>
  <si>
    <t>gầm, gào thét</t>
  </si>
  <si>
    <t>后背</t>
  </si>
  <si>
    <t>hòu bèi</t>
  </si>
  <si>
    <t>lưng (người)</t>
  </si>
  <si>
    <t>厚尺余</t>
  </si>
  <si>
    <t>hòu chǐ yú</t>
  </si>
  <si>
    <t>厚区</t>
  </si>
  <si>
    <t>hòu qū</t>
  </si>
  <si>
    <t>vùng dày</t>
  </si>
  <si>
    <t>后语</t>
  </si>
  <si>
    <t>hòu yǔ</t>
  </si>
  <si>
    <t>后者</t>
  </si>
  <si>
    <t>hòu zhě</t>
  </si>
  <si>
    <r>
      <rPr>
        <sz val="10"/>
        <rFont val="Microsoft YaHei"/>
        <charset val="134"/>
      </rPr>
      <t>h</t>
    </r>
    <r>
      <rPr>
        <sz val="10"/>
        <rFont val="Times New Roman"/>
        <charset val="134"/>
      </rPr>
      <t>ậ</t>
    </r>
    <r>
      <rPr>
        <sz val="10"/>
        <rFont val="Microsoft YaHei"/>
        <charset val="134"/>
      </rPr>
      <t>u b</t>
    </r>
    <r>
      <rPr>
        <sz val="10"/>
        <rFont val="Times New Roman"/>
        <charset val="134"/>
      </rPr>
      <t>ố</t>
    </r>
    <r>
      <rPr>
        <sz val="10"/>
        <rFont val="Microsoft YaHei"/>
        <charset val="134"/>
      </rPr>
      <t>i</t>
    </r>
  </si>
  <si>
    <t>后辈</t>
  </si>
  <si>
    <t>hòubèi</t>
  </si>
  <si>
    <t>hậu bối, lớp sau, thế hệ sau</t>
  </si>
  <si>
    <t>后代</t>
  </si>
  <si>
    <t>hòudài</t>
  </si>
  <si>
    <t>hậu đại, đời sau</t>
  </si>
  <si>
    <t>后果</t>
  </si>
  <si>
    <t>hòuguǒ</t>
  </si>
  <si>
    <t>hậu quả</t>
  </si>
  <si>
    <t>后顾之忧</t>
  </si>
  <si>
    <t>hòugùzhīyōu</t>
  </si>
  <si>
    <t>nỗi lo về sau</t>
  </si>
  <si>
    <t>后悔</t>
  </si>
  <si>
    <t>hòuhuǐ</t>
  </si>
  <si>
    <t>hối hận</t>
  </si>
  <si>
    <t>后来</t>
  </si>
  <si>
    <t>hòulái</t>
  </si>
  <si>
    <t>về sau, sau này</t>
  </si>
  <si>
    <t>喉咙</t>
  </si>
  <si>
    <t>hóulóng</t>
  </si>
  <si>
    <t>hầu, yết hầu</t>
  </si>
  <si>
    <t>后面</t>
  </si>
  <si>
    <t>hòumiàn</t>
  </si>
  <si>
    <t>phía sau, mặt sau</t>
  </si>
  <si>
    <t>后勤</t>
  </si>
  <si>
    <t>hòuqín</t>
  </si>
  <si>
    <t>hậu cần</t>
  </si>
  <si>
    <t>后世</t>
  </si>
  <si>
    <t>hòushì</t>
  </si>
  <si>
    <t>hậu thế, đời sau</t>
  </si>
  <si>
    <t>后天</t>
  </si>
  <si>
    <t>hòutiān</t>
  </si>
  <si>
    <t>ngày mốt</t>
  </si>
  <si>
    <t>厚望</t>
  </si>
  <si>
    <t>hòuwàng</t>
  </si>
  <si>
    <t>kỳ vọng cao; kỳ vọng rất lớn; niềm hi vọng</t>
  </si>
  <si>
    <t>候选</t>
  </si>
  <si>
    <t>hòuxuǎn</t>
  </si>
  <si>
    <t>người được đề cử, người ứng cử</t>
  </si>
  <si>
    <t>后遗症</t>
  </si>
  <si>
    <t>hòuyízhèng</t>
  </si>
  <si>
    <t>di chứng, dị tật; để lại hậu quả</t>
  </si>
  <si>
    <t>猴子</t>
  </si>
  <si>
    <t>hóuzi</t>
  </si>
  <si>
    <t>khỉ, con khỉ</t>
  </si>
  <si>
    <t>壶</t>
  </si>
  <si>
    <t>hú</t>
  </si>
  <si>
    <t>ấm, bình, hũ</t>
  </si>
  <si>
    <t>弧</t>
  </si>
  <si>
    <t>1. vòng cung; 2. cung, cái cung</t>
  </si>
  <si>
    <t>湖</t>
  </si>
  <si>
    <t>hồ, ao</t>
  </si>
  <si>
    <t>户</t>
  </si>
  <si>
    <t>hù</t>
  </si>
  <si>
    <t>hộ; nhà</t>
  </si>
  <si>
    <t>呼</t>
  </si>
  <si>
    <t>hū</t>
  </si>
  <si>
    <t>hô, hô hoán</t>
  </si>
  <si>
    <t>湖光</t>
  </si>
  <si>
    <t>hú guāng</t>
  </si>
  <si>
    <t>hồ quang</t>
  </si>
  <si>
    <t>护国寺</t>
  </si>
  <si>
    <t>hù guó sì</t>
  </si>
  <si>
    <t>Hộ Quốc Tự (tên một con đường thương mại ở Bắc Kinh)</t>
  </si>
  <si>
    <t>乎乎</t>
  </si>
  <si>
    <t>hū hū</t>
  </si>
  <si>
    <t>互换</t>
  </si>
  <si>
    <t>hù huàn</t>
  </si>
  <si>
    <t>hoán lẫn nhau, đổi cho nhau</t>
  </si>
  <si>
    <t>互敬互爱</t>
  </si>
  <si>
    <t>hù jìng hù ài</t>
  </si>
  <si>
    <t>户居民</t>
  </si>
  <si>
    <t>hù jūmín</t>
  </si>
  <si>
    <t>hộ cư dân</t>
  </si>
  <si>
    <t>呼朋唤友</t>
  </si>
  <si>
    <t>hū péng huàn yǒu</t>
  </si>
  <si>
    <t>mời mọc bạn bè; tập hợp bạn bè</t>
  </si>
  <si>
    <t>胡作</t>
  </si>
  <si>
    <t>hú zuò</t>
  </si>
  <si>
    <t>胡作非为</t>
  </si>
  <si>
    <t>hú zuò fēi wéi</t>
  </si>
  <si>
    <t>làm xằng làm bậy; làm ẩu làm càng</t>
  </si>
  <si>
    <t>滑</t>
  </si>
  <si>
    <t>huá</t>
  </si>
  <si>
    <t>trơn, trượt</t>
  </si>
  <si>
    <t>划</t>
  </si>
  <si>
    <t>huà</t>
  </si>
  <si>
    <t>chèo, bơi</t>
  </si>
  <si>
    <t>话</t>
  </si>
  <si>
    <t>lời nói, chuyện; Thoại</t>
  </si>
  <si>
    <t>哗</t>
  </si>
  <si>
    <t>huā</t>
  </si>
  <si>
    <t>HOA: 1. róc rách; rào rào; soạt (từ tượng thanh); 2. huyên náo; ồn ào</t>
  </si>
  <si>
    <t>画出来</t>
  </si>
  <si>
    <t>huà chūlái</t>
  </si>
  <si>
    <t>vẽ ra</t>
  </si>
  <si>
    <t>花甸</t>
  </si>
  <si>
    <t>huā diān</t>
  </si>
  <si>
    <t>thuộc tỉnh Vân Nam</t>
  </si>
  <si>
    <t>画儿</t>
  </si>
  <si>
    <t>huà er</t>
  </si>
  <si>
    <t>bức tranh, Họa</t>
  </si>
  <si>
    <t>华服</t>
  </si>
  <si>
    <t>huá fú</t>
  </si>
  <si>
    <t>Hoa phục</t>
  </si>
  <si>
    <t>话里话外</t>
  </si>
  <si>
    <t>huà li huà wài</t>
  </si>
  <si>
    <t>花木兰</t>
  </si>
  <si>
    <t>Huā mùlán</t>
  </si>
  <si>
    <t>Hoa Mộc Lan</t>
  </si>
  <si>
    <t>花盆</t>
  </si>
  <si>
    <t>huā pén</t>
  </si>
  <si>
    <t>chậu hoa</t>
  </si>
  <si>
    <t>花钱</t>
  </si>
  <si>
    <t>huā qián</t>
  </si>
  <si>
    <t>tiêu tiền, xài tiền</t>
  </si>
  <si>
    <t>滑爽</t>
  </si>
  <si>
    <t>huá shuǎng</t>
  </si>
  <si>
    <t>华献</t>
  </si>
  <si>
    <t>huá xiàn</t>
  </si>
  <si>
    <t>华衣</t>
  </si>
  <si>
    <t>huá yī</t>
  </si>
  <si>
    <t>化整为零</t>
  </si>
  <si>
    <t>huà zhěng wéi líng</t>
  </si>
  <si>
    <t>xé chẳn ra lẻ, chia thành tốp nhỏ</t>
  </si>
  <si>
    <t>滑板</t>
  </si>
  <si>
    <t>huábǎn</t>
  </si>
  <si>
    <t>ván trượt</t>
  </si>
  <si>
    <t>花瓣</t>
  </si>
  <si>
    <t>huābàn</t>
  </si>
  <si>
    <t>cánh hoa</t>
  </si>
  <si>
    <t>华北</t>
  </si>
  <si>
    <t>huáběi</t>
  </si>
  <si>
    <t>Hoa Bắc</t>
  </si>
  <si>
    <t>滑冰</t>
  </si>
  <si>
    <t>huábīng</t>
  </si>
  <si>
    <t>trượt băng</t>
  </si>
  <si>
    <t>花草</t>
  </si>
  <si>
    <t>huācǎo</t>
  </si>
  <si>
    <t>hoa cỏ; hoa cảnh</t>
  </si>
  <si>
    <t>划船</t>
  </si>
  <si>
    <t>huáchuán</t>
  </si>
  <si>
    <t>chuyền thuyền</t>
  </si>
  <si>
    <t>化肥</t>
  </si>
  <si>
    <t>huàféi</t>
  </si>
  <si>
    <t>phân hóa học</t>
  </si>
  <si>
    <t>划分</t>
  </si>
  <si>
    <t>huàfēn</t>
  </si>
  <si>
    <t>phân chia</t>
  </si>
  <si>
    <t>花粉</t>
  </si>
  <si>
    <t>huāfěn</t>
  </si>
  <si>
    <t>phấn hoa</t>
  </si>
  <si>
    <t>华贵</t>
  </si>
  <si>
    <t>huáguì</t>
  </si>
  <si>
    <t>hoa quý, vinh hoa phú quý</t>
  </si>
  <si>
    <t>化合</t>
  </si>
  <si>
    <t>huàhé</t>
  </si>
  <si>
    <t>hoá hợp; tổng hợp</t>
  </si>
  <si>
    <t>花花</t>
  </si>
  <si>
    <t>huāhuā</t>
  </si>
  <si>
    <t>Hoa Hoa (tên con mèo)</t>
  </si>
  <si>
    <t>花环</t>
  </si>
  <si>
    <t>huāhuán</t>
  </si>
  <si>
    <t>vòng hoa (để biểu diễn hoặc tiếp khách quý.)</t>
  </si>
  <si>
    <t>花卉</t>
  </si>
  <si>
    <t>huāhuì</t>
  </si>
  <si>
    <t>1. hoa cỏ; hoa cảnh; 2. tranh Trung Quốc vẽ hoa</t>
  </si>
  <si>
    <t>槐</t>
  </si>
  <si>
    <t>huái</t>
  </si>
  <si>
    <t>淮</t>
  </si>
  <si>
    <t>Hoài, sông Hoài</t>
  </si>
  <si>
    <t>坏</t>
  </si>
  <si>
    <t>huài</t>
  </si>
  <si>
    <t>xấu, hư</t>
  </si>
  <si>
    <t>怀乡</t>
  </si>
  <si>
    <t>huái xiāng</t>
  </si>
  <si>
    <t>nhớ quê</t>
  </si>
  <si>
    <t>怀抱</t>
  </si>
  <si>
    <t>huáibào</t>
  </si>
  <si>
    <t>Hoài Bão; ôm ấp; ôm; ôm trong lòng</t>
  </si>
  <si>
    <t>坏处</t>
  </si>
  <si>
    <t>huàichu</t>
  </si>
  <si>
    <t>chỗ xấu, điều có hại</t>
  </si>
  <si>
    <t>淮河</t>
  </si>
  <si>
    <t>huáihé</t>
  </si>
  <si>
    <t>sông Hoài (Trung Quốc)</t>
  </si>
  <si>
    <t>怀旧</t>
  </si>
  <si>
    <t>huáijiù</t>
  </si>
  <si>
    <t>nhớ chuyện xưa; nhớ việc xưa</t>
  </si>
  <si>
    <t>怀念</t>
  </si>
  <si>
    <t>huáiniàn</t>
  </si>
  <si>
    <t>hoài niệm</t>
  </si>
  <si>
    <t>坏事</t>
  </si>
  <si>
    <t>huàishì</t>
  </si>
  <si>
    <t>việc xấu</t>
  </si>
  <si>
    <t>怀疑</t>
  </si>
  <si>
    <t>huáiyí</t>
  </si>
  <si>
    <t>hoài nghi</t>
  </si>
  <si>
    <t>怀孕</t>
  </si>
  <si>
    <t>huáiyùn</t>
  </si>
  <si>
    <t>mang thai</t>
  </si>
  <si>
    <t>画家</t>
  </si>
  <si>
    <t>huàjiā</t>
  </si>
  <si>
    <t>hoạ sĩ</t>
  </si>
  <si>
    <t>化解</t>
  </si>
  <si>
    <t>huàjiě</t>
  </si>
  <si>
    <t>hoá giải; giải trừ</t>
  </si>
  <si>
    <t>华丽</t>
  </si>
  <si>
    <t>huálì</t>
  </si>
  <si>
    <t>hoa lệ</t>
  </si>
  <si>
    <t>画面</t>
  </si>
  <si>
    <t>huàmiàn</t>
  </si>
  <si>
    <t>hình tượng</t>
  </si>
  <si>
    <t>唤</t>
  </si>
  <si>
    <t>huàn</t>
  </si>
  <si>
    <t>换</t>
  </si>
  <si>
    <t>đổi, hoán</t>
  </si>
  <si>
    <t>缓</t>
  </si>
  <si>
    <t>huǎn</t>
  </si>
  <si>
    <t>hoãn, hòa hoãn, trở lại bình thường</t>
  </si>
  <si>
    <t>患</t>
  </si>
  <si>
    <t xml:space="preserve">huàn </t>
  </si>
  <si>
    <t>HOẠN: 1. hoạn nạn; tai nạn; 2. mắc; bị (bệnh)</t>
  </si>
  <si>
    <t>患癌</t>
  </si>
  <si>
    <t>huàn ái</t>
  </si>
  <si>
    <t>患病</t>
  </si>
  <si>
    <t>huàn bìng</t>
  </si>
  <si>
    <t>缓步</t>
  </si>
  <si>
    <t>huǎn bù</t>
  </si>
  <si>
    <t xml:space="preserve">đi chậm, bước chậm </t>
  </si>
  <si>
    <t>环海</t>
  </si>
  <si>
    <t>huán hǎi</t>
  </si>
  <si>
    <t>唤回</t>
  </si>
  <si>
    <t>huàn huí</t>
  </si>
  <si>
    <t>患乳癌</t>
  </si>
  <si>
    <t>huàn rǔ'ái</t>
  </si>
  <si>
    <t>患抑</t>
  </si>
  <si>
    <t>huàn yì</t>
  </si>
  <si>
    <t>环游</t>
  </si>
  <si>
    <t>huán yóu</t>
  </si>
  <si>
    <t>唤作</t>
  </si>
  <si>
    <t>huàn zuò</t>
  </si>
  <si>
    <t>环保</t>
  </si>
  <si>
    <t>huánbǎo</t>
  </si>
  <si>
    <t>bảo vệ môi trường</t>
  </si>
  <si>
    <t>焕发</t>
  </si>
  <si>
    <t>huànfā</t>
  </si>
  <si>
    <t>toả sáng; phơi phới; rạng rỡ</t>
  </si>
  <si>
    <t>黄</t>
  </si>
  <si>
    <t>huáng</t>
  </si>
  <si>
    <t>màu vàng</t>
  </si>
  <si>
    <t>晃</t>
  </si>
  <si>
    <t>huǎng</t>
  </si>
  <si>
    <t>dao động, lắc lư</t>
  </si>
  <si>
    <t>谎</t>
  </si>
  <si>
    <t>nói dốc, nói dối</t>
  </si>
  <si>
    <t>慌</t>
  </si>
  <si>
    <t>huāng</t>
  </si>
  <si>
    <t>HOẢNG: 1. hoảng sợ; luống cuống</t>
  </si>
  <si>
    <t>晃来晃去</t>
  </si>
  <si>
    <t>huǎng lái huǎng qù</t>
  </si>
  <si>
    <t>荒蛮</t>
  </si>
  <si>
    <t>huāng mán</t>
  </si>
  <si>
    <t>1. dã man, man rợ; 2. hoang vu, hoang dại.</t>
  </si>
  <si>
    <t>黄囊</t>
  </si>
  <si>
    <t>huáng náng</t>
  </si>
  <si>
    <t>ý chỉ cái túi, cái bao màu vàng</t>
  </si>
  <si>
    <t>皇帝</t>
  </si>
  <si>
    <t>huángdì</t>
  </si>
  <si>
    <t>hoàng đế</t>
  </si>
  <si>
    <t>晃动</t>
  </si>
  <si>
    <t>huàngdòng</t>
  </si>
  <si>
    <t>lắc lư, lay động; đu đưa</t>
  </si>
  <si>
    <t>黄蜂</t>
  </si>
  <si>
    <t>huángfēng</t>
  </si>
  <si>
    <t>ong vàng; ong nghệ; ong bắp cày</t>
  </si>
  <si>
    <t>黄瓜</t>
  </si>
  <si>
    <t>huángguā</t>
  </si>
  <si>
    <t>dưa chuột, dưa leo</t>
  </si>
  <si>
    <t>黄河</t>
  </si>
  <si>
    <t>huánghé</t>
  </si>
  <si>
    <t>Hoàng Hà</t>
  </si>
  <si>
    <t>皇后</t>
  </si>
  <si>
    <t>huánghòu</t>
  </si>
  <si>
    <t>hoàng hậu</t>
  </si>
  <si>
    <t>黄昏</t>
  </si>
  <si>
    <t>huánghūn</t>
  </si>
  <si>
    <t>hoàng hôn</t>
  </si>
  <si>
    <t>皇家</t>
  </si>
  <si>
    <t>huángjiā</t>
  </si>
  <si>
    <t>hoàng thất; hoàng gia</t>
  </si>
  <si>
    <t>黄金</t>
  </si>
  <si>
    <t>huángjīn</t>
  </si>
  <si>
    <t>vàng (vàng bạc)</t>
  </si>
  <si>
    <t>惶恐</t>
  </si>
  <si>
    <t>huángkǒng</t>
  </si>
  <si>
    <t>sợ hãi; hoảng hốt; kinh hoảng</t>
  </si>
  <si>
    <t>荒凉</t>
  </si>
  <si>
    <t>huāngliáng</t>
  </si>
  <si>
    <t>hoang vắng, hoang vu, Hoang Lương</t>
  </si>
  <si>
    <t>慌乱</t>
  </si>
  <si>
    <t>huāngluàn</t>
  </si>
  <si>
    <t>hoảng loạn</t>
  </si>
  <si>
    <t>黄麻</t>
  </si>
  <si>
    <t>huángmá</t>
  </si>
  <si>
    <t>(1 loại sợ thực vật mềm và phát quang)</t>
  </si>
  <si>
    <t>慌忙</t>
  </si>
  <si>
    <t>huāngmáng</t>
  </si>
  <si>
    <t>vội vàng, lật đật</t>
  </si>
  <si>
    <t>荒谬</t>
  </si>
  <si>
    <t>huāngmiù</t>
  </si>
  <si>
    <t>sai lầm, vô lý</t>
  </si>
  <si>
    <t>荒漠</t>
  </si>
  <si>
    <t>huāngmò</t>
  </si>
  <si>
    <t>1. hoang mạc; 2. hoang vu; hoang vắng</t>
  </si>
  <si>
    <t>恍然大悟</t>
  </si>
  <si>
    <t>huǎngrándàwù</t>
  </si>
  <si>
    <t>tỉnh ngộ, bỗng nhiên tỉnh ngộ</t>
  </si>
  <si>
    <t>黄色</t>
  </si>
  <si>
    <t>Huángsè</t>
  </si>
  <si>
    <t>荒唐</t>
  </si>
  <si>
    <t>huāngtáng</t>
  </si>
  <si>
    <t>hoang đường</t>
  </si>
  <si>
    <t>黄土</t>
  </si>
  <si>
    <t>huángtǔ</t>
  </si>
  <si>
    <t>Hoàng Thổ</t>
  </si>
  <si>
    <t>环顾</t>
  </si>
  <si>
    <t>huángù</t>
  </si>
  <si>
    <t>慌张</t>
  </si>
  <si>
    <t>huāngzhāng</t>
  </si>
  <si>
    <t>hoang mang</t>
  </si>
  <si>
    <t>缓和</t>
  </si>
  <si>
    <t>huǎnhé</t>
  </si>
  <si>
    <t>hòa dịu, xoa dịu</t>
  </si>
  <si>
    <t>欢呼</t>
  </si>
  <si>
    <t>huānhū</t>
  </si>
  <si>
    <t>hoan hô</t>
  </si>
  <si>
    <t>花鸟</t>
  </si>
  <si>
    <t>huāniǎo</t>
  </si>
  <si>
    <t>Hoa Điêu</t>
  </si>
  <si>
    <t>环节</t>
  </si>
  <si>
    <t>huánjié</t>
  </si>
  <si>
    <t>phân đoạn, phân khúc, khâu</t>
  </si>
  <si>
    <t>缓解</t>
  </si>
  <si>
    <t>huǎnjiě</t>
  </si>
  <si>
    <t>hòa dịu, làm giảm</t>
  </si>
  <si>
    <t>环境</t>
  </si>
  <si>
    <t>huánjìng</t>
  </si>
  <si>
    <t>hoàn cảnh, môi trường</t>
  </si>
  <si>
    <t>欢快</t>
  </si>
  <si>
    <t>huānkuài</t>
  </si>
  <si>
    <t>vui; khoan khoái; vui thích</t>
  </si>
  <si>
    <t>欢乐</t>
  </si>
  <si>
    <t>huānlè</t>
  </si>
  <si>
    <t>vui mừng, vui vẻ</t>
  </si>
  <si>
    <t>环流</t>
  </si>
  <si>
    <t>huánliú</t>
  </si>
  <si>
    <t>chuyển động tuần hoàn; lưu chuyển tuần hoàn</t>
  </si>
  <si>
    <t>缓慢</t>
  </si>
  <si>
    <t>huǎnmàn</t>
  </si>
  <si>
    <t>từ tốn, chầm chậm</t>
  </si>
  <si>
    <t>患难与共</t>
  </si>
  <si>
    <t>huànnànyǔgòng</t>
  </si>
  <si>
    <t>hoạn nạn có nhau</t>
  </si>
  <si>
    <t>欢声雷动</t>
  </si>
  <si>
    <t>huānshēng léidòng</t>
  </si>
  <si>
    <t>欢天喜地</t>
  </si>
  <si>
    <t>huāntiānxǐdì</t>
  </si>
  <si>
    <t>miêu tả vô cùng vui vẻ</t>
  </si>
  <si>
    <t>幻想</t>
  </si>
  <si>
    <t>huànxiǎng</t>
  </si>
  <si>
    <t>hoang tưởng</t>
  </si>
  <si>
    <t>唤醒</t>
  </si>
  <si>
    <t>huànxǐng</t>
  </si>
  <si>
    <t>tỉnh lại, thức tỉnh</t>
  </si>
  <si>
    <t>欢迎</t>
  </si>
  <si>
    <t>huānyíng</t>
  </si>
  <si>
    <t>hoan nghênh</t>
  </si>
  <si>
    <t>还原</t>
  </si>
  <si>
    <t>huányuán</t>
  </si>
  <si>
    <t>hoàn nguyên, trở về trạng thái cũ</t>
  </si>
  <si>
    <t>患者</t>
  </si>
  <si>
    <t>huànzhě</t>
  </si>
  <si>
    <t>người mắc bệnh</t>
  </si>
  <si>
    <t>华侨</t>
  </si>
  <si>
    <t>huáqiáo</t>
  </si>
  <si>
    <t>hao kiều</t>
  </si>
  <si>
    <t>花蕊</t>
  </si>
  <si>
    <t>huāruǐ</t>
  </si>
  <si>
    <t xml:space="preserve">nhụy hoa </t>
  </si>
  <si>
    <t>花哨</t>
  </si>
  <si>
    <t>huāshào</t>
  </si>
  <si>
    <t>1. màu sắc rực rỡ; sặc sỡ; 2. đa dạng, nhiều kiểu mẫu</t>
  </si>
  <si>
    <t>花生</t>
  </si>
  <si>
    <t>huāshēng</t>
  </si>
  <si>
    <t>đậu phộng</t>
  </si>
  <si>
    <t>画蛇添足</t>
  </si>
  <si>
    <t>huàshétiānzú</t>
  </si>
  <si>
    <t>vẽ rắn thêm chân, vẽ vời vô ích</t>
  </si>
  <si>
    <t>化石</t>
  </si>
  <si>
    <t>huàshí</t>
  </si>
  <si>
    <t>hóa thạch</t>
  </si>
  <si>
    <t>话题</t>
  </si>
  <si>
    <t>huàtí</t>
  </si>
  <si>
    <t>chủ đề nói chuyện, đề tài câu chuyện</t>
  </si>
  <si>
    <t>话筒</t>
  </si>
  <si>
    <t>huàtǒng</t>
  </si>
  <si>
    <t>micro</t>
  </si>
  <si>
    <t>化学</t>
  </si>
  <si>
    <t>huàxué</t>
  </si>
  <si>
    <t>hóa học</t>
  </si>
  <si>
    <t>化验</t>
  </si>
  <si>
    <t>huàyàn</t>
  </si>
  <si>
    <t>hóa nghiệm</t>
  </si>
  <si>
    <t>花样</t>
  </si>
  <si>
    <t>huāyàng</t>
  </si>
  <si>
    <t>hoa văn; các kiểu hoa văn</t>
  </si>
  <si>
    <t>华裔</t>
  </si>
  <si>
    <t>huáyì</t>
  </si>
  <si>
    <t>người gốc Hoa</t>
  </si>
  <si>
    <t>华语</t>
  </si>
  <si>
    <t>huáyǔ</t>
  </si>
  <si>
    <t>Hán Ngữ; tiếng Hoa</t>
  </si>
  <si>
    <t>花园</t>
  </si>
  <si>
    <t>huāyuán</t>
  </si>
  <si>
    <t>hoa viên, vườn hoa</t>
  </si>
  <si>
    <t>化妆</t>
  </si>
  <si>
    <t>huàzhuāng</t>
  </si>
  <si>
    <t>hóa trang</t>
  </si>
  <si>
    <t>湖北</t>
  </si>
  <si>
    <t>húběi</t>
  </si>
  <si>
    <t>Hồ Bắc</t>
  </si>
  <si>
    <t>湖泊</t>
  </si>
  <si>
    <t>húbó</t>
  </si>
  <si>
    <t>ao hồ</t>
  </si>
  <si>
    <t>互补</t>
  </si>
  <si>
    <t>hùbǔ</t>
  </si>
  <si>
    <t>1. góc bù; 2. bổ sung; bù đắp</t>
  </si>
  <si>
    <t>蝴蝶</t>
  </si>
  <si>
    <t>húdié</t>
  </si>
  <si>
    <t>bướm, hồ điệp</t>
  </si>
  <si>
    <t>互动</t>
  </si>
  <si>
    <t>hùdòng</t>
  </si>
  <si>
    <t>giúp đỡ nhau; hỗ trợ; giúp đỡ lẫn nhau</t>
  </si>
  <si>
    <t>护肤</t>
  </si>
  <si>
    <t>hùfū</t>
  </si>
  <si>
    <t>vệ da, bảo vệ da</t>
  </si>
  <si>
    <t>湖光山色</t>
  </si>
  <si>
    <t>húguāng shānsè</t>
  </si>
  <si>
    <t>non sông tươi đẹp; non sông gấm vóc</t>
  </si>
  <si>
    <t>呼唤</t>
  </si>
  <si>
    <t>hūhuàn</t>
  </si>
  <si>
    <t>kêu gào, kêu to</t>
  </si>
  <si>
    <t>回</t>
  </si>
  <si>
    <t>huí</t>
  </si>
  <si>
    <t>hồi, về</t>
  </si>
  <si>
    <t>会</t>
  </si>
  <si>
    <t>huì</t>
  </si>
  <si>
    <t>1. sẽ; 2. biết (thông qua học tập)</t>
  </si>
  <si>
    <t>挥</t>
  </si>
  <si>
    <t>huī</t>
  </si>
  <si>
    <t>khua, khoa, vẫy</t>
  </si>
  <si>
    <t>灰</t>
  </si>
  <si>
    <t>tro, than</t>
  </si>
  <si>
    <t>汇成</t>
  </si>
  <si>
    <t>huì chéng</t>
  </si>
  <si>
    <t>回到</t>
  </si>
  <si>
    <t>huí dào</t>
  </si>
  <si>
    <t>về đến</t>
  </si>
  <si>
    <t>会儿</t>
  </si>
  <si>
    <t>huì er</t>
  </si>
  <si>
    <t>một lát, một hồi</t>
  </si>
  <si>
    <t>灰姑娘</t>
  </si>
  <si>
    <t>huī gūniáng</t>
  </si>
  <si>
    <t>Cô bé lọ lem</t>
  </si>
  <si>
    <t>回家</t>
  </si>
  <si>
    <t>huí jiā</t>
  </si>
  <si>
    <t>về nhà</t>
  </si>
  <si>
    <t>毁苗</t>
  </si>
  <si>
    <t>huǐ miáo</t>
  </si>
  <si>
    <t>挥拍</t>
  </si>
  <si>
    <t>huī pāi</t>
  </si>
  <si>
    <t>惠券</t>
  </si>
  <si>
    <t>huì quàn</t>
  </si>
  <si>
    <t>Coupon, phiếu ưu đãi</t>
  </si>
  <si>
    <t>回报</t>
  </si>
  <si>
    <t>huíbào</t>
  </si>
  <si>
    <t>hồi báo, báo đáp lại</t>
  </si>
  <si>
    <t>汇报</t>
  </si>
  <si>
    <t>huìbào</t>
  </si>
  <si>
    <t>回避</t>
  </si>
  <si>
    <t>huíbì</t>
  </si>
  <si>
    <t>tránh né, trốn tránh</t>
  </si>
  <si>
    <t>会场</t>
  </si>
  <si>
    <t>huìchǎng</t>
  </si>
  <si>
    <t>hội trường</t>
  </si>
  <si>
    <t>灰尘</t>
  </si>
  <si>
    <t>huīchén</t>
  </si>
  <si>
    <t>bụi, bụi đất</t>
  </si>
  <si>
    <t>回答</t>
  </si>
  <si>
    <t>huídá</t>
  </si>
  <si>
    <t>hồi đáp, trả lời</t>
  </si>
  <si>
    <t>恢复</t>
  </si>
  <si>
    <t>huīfù</t>
  </si>
  <si>
    <t>khôi phục, bình phục</t>
  </si>
  <si>
    <t>回顾</t>
  </si>
  <si>
    <t>huígù</t>
  </si>
  <si>
    <t>nhìn lại, hồi tưởng</t>
  </si>
  <si>
    <t>回归</t>
  </si>
  <si>
    <t>huíguī</t>
  </si>
  <si>
    <t>trở về; trở lại; quay lại</t>
  </si>
  <si>
    <t>悔恨</t>
  </si>
  <si>
    <t>huǐhèn</t>
  </si>
  <si>
    <t>绘画</t>
  </si>
  <si>
    <t>huìhuà</t>
  </si>
  <si>
    <t>hội họa</t>
  </si>
  <si>
    <t>辉煌</t>
  </si>
  <si>
    <t>huīhuáng</t>
  </si>
  <si>
    <t>huy hoàng</t>
  </si>
  <si>
    <t>挥霍</t>
  </si>
  <si>
    <t>huīhuò</t>
  </si>
  <si>
    <t>tiêu xài, tiêu pha</t>
  </si>
  <si>
    <t>回击</t>
  </si>
  <si>
    <t>huíjí</t>
  </si>
  <si>
    <t>đánh trả; đánh lại; giáng trả</t>
  </si>
  <si>
    <t>汇集</t>
  </si>
  <si>
    <t>huìjí</t>
  </si>
  <si>
    <t>tụ tập; tập hợp</t>
  </si>
  <si>
    <t>汇聚</t>
  </si>
  <si>
    <t>huìjù</t>
  </si>
  <si>
    <t>hội tụ; tụ tập</t>
  </si>
  <si>
    <t>回来</t>
  </si>
  <si>
    <t>huílái</t>
  </si>
  <si>
    <t>về lại, trở về</t>
  </si>
  <si>
    <t>贿赂</t>
  </si>
  <si>
    <t>huìlù</t>
  </si>
  <si>
    <t>hối lộ</t>
  </si>
  <si>
    <t>汇率</t>
  </si>
  <si>
    <t>huìlǜ</t>
  </si>
  <si>
    <t>tỉ giá hối đoái, hối suất</t>
  </si>
  <si>
    <t>毁灭</t>
  </si>
  <si>
    <t>huǐmiè</t>
  </si>
  <si>
    <t>hủy diệt</t>
  </si>
  <si>
    <t>回去</t>
  </si>
  <si>
    <t>huíqù</t>
  </si>
  <si>
    <t>đi về, trở về</t>
  </si>
  <si>
    <t>挥洒</t>
  </si>
  <si>
    <t>huīsǎ</t>
  </si>
  <si>
    <t>rơi; rỏ; nhỏ (nước mắt, nước)</t>
  </si>
  <si>
    <t>灰色</t>
  </si>
  <si>
    <t>huīsè</t>
  </si>
  <si>
    <t>1. màu xám; màu tro; 2. thất vọng, thái độ lạnh nhạt</t>
  </si>
  <si>
    <t>回声</t>
  </si>
  <si>
    <t>huíshēng</t>
  </si>
  <si>
    <t>tiếng vọng lại, hồi thanh</t>
  </si>
  <si>
    <t>回收</t>
  </si>
  <si>
    <t>huíshōu</t>
  </si>
  <si>
    <t>thu hồi</t>
  </si>
  <si>
    <t>会谈</t>
  </si>
  <si>
    <t>huìtán</t>
  </si>
  <si>
    <t>hội đàm</t>
  </si>
  <si>
    <t>回味无穷</t>
  </si>
  <si>
    <t>huíwèi wúqióng</t>
  </si>
  <si>
    <t>会晤</t>
  </si>
  <si>
    <t>huìwù</t>
  </si>
  <si>
    <t>hội ngộ</t>
  </si>
  <si>
    <t>回想</t>
  </si>
  <si>
    <t>huíxiǎng</t>
  </si>
  <si>
    <t>hồi tưởng; nhớ; nhớ lại</t>
  </si>
  <si>
    <t>诙谐</t>
  </si>
  <si>
    <t>huīxié</t>
  </si>
  <si>
    <t>khôi hài; hài hước</t>
  </si>
  <si>
    <t>灰心</t>
  </si>
  <si>
    <t>huīxīn</t>
  </si>
  <si>
    <t>nản lòng, buồn lòng</t>
  </si>
  <si>
    <t>回忆</t>
  </si>
  <si>
    <t>huíyì</t>
  </si>
  <si>
    <t>kỉ niệm, hồi ký</t>
  </si>
  <si>
    <t>会议</t>
  </si>
  <si>
    <t>huìyì</t>
  </si>
  <si>
    <t>hội nghị</t>
  </si>
  <si>
    <t>会员</t>
  </si>
  <si>
    <t>huìyuán</t>
  </si>
  <si>
    <t>hội viên</t>
  </si>
  <si>
    <t>会员卡</t>
  </si>
  <si>
    <t>huìyuán kǎ</t>
  </si>
  <si>
    <t>thẻ hội viên</t>
  </si>
  <si>
    <t>绘制</t>
  </si>
  <si>
    <t>huìzhì</t>
  </si>
  <si>
    <t>vẽ</t>
  </si>
  <si>
    <t>户籍</t>
  </si>
  <si>
    <t>hùjí</t>
  </si>
  <si>
    <t>hộ tịch</t>
  </si>
  <si>
    <t>呼叫</t>
  </si>
  <si>
    <t>hūjiào</t>
  </si>
  <si>
    <t>gọi; kêu gọi (trong điện đài)</t>
  </si>
  <si>
    <t>户口</t>
  </si>
  <si>
    <t>hùkǒu</t>
  </si>
  <si>
    <t>hộ khẩu</t>
  </si>
  <si>
    <t>狐狸</t>
  </si>
  <si>
    <t>húlí</t>
  </si>
  <si>
    <t>hồ ly, cáo</t>
  </si>
  <si>
    <t>护理</t>
  </si>
  <si>
    <t>hùlǐ</t>
  </si>
  <si>
    <t>hộ lý; y tá</t>
  </si>
  <si>
    <t>互联网</t>
  </si>
  <si>
    <t>hùliánwǎng</t>
  </si>
  <si>
    <t>internet</t>
  </si>
  <si>
    <t>葫芦</t>
  </si>
  <si>
    <t>Húlu</t>
  </si>
  <si>
    <t>hồ lô</t>
  </si>
  <si>
    <t>胡乱</t>
  </si>
  <si>
    <t>húluàn</t>
  </si>
  <si>
    <t>qua loa, qua quýt</t>
  </si>
  <si>
    <t>忽略</t>
  </si>
  <si>
    <t>hūlüè</t>
  </si>
  <si>
    <t xml:space="preserve">lơ là, không lưu ý, sơ hở, </t>
  </si>
  <si>
    <t>囫囵吞枣</t>
  </si>
  <si>
    <t>húlúntūnzǎo</t>
  </si>
  <si>
    <t>nuốt cả quả táo; ăn tươi nuốt sống; (ví với việc tiếp thu không có chọn lọc)</t>
  </si>
  <si>
    <t>胡萝卜</t>
  </si>
  <si>
    <t>húluóbo</t>
  </si>
  <si>
    <t>cà rốt</t>
  </si>
  <si>
    <t>馄</t>
  </si>
  <si>
    <t>hún</t>
  </si>
  <si>
    <t>hoành thánh (một loại bánh thường ăn với canh)</t>
  </si>
  <si>
    <t>混</t>
  </si>
  <si>
    <t>hùn</t>
  </si>
  <si>
    <t>HỖN: 1. trộn lẫn; pha lẫn; 2. đần độn, đục; hồ đồ</t>
  </si>
  <si>
    <t>昏</t>
  </si>
  <si>
    <t>hūn</t>
  </si>
  <si>
    <t>HÔN: 1. hoàng hôn, trời tối; 2. tối đen; mờ; 3. hôn mê; mê man; ngất</t>
  </si>
  <si>
    <t>荤</t>
  </si>
  <si>
    <t>món mặn (thịt hoặc cá)</t>
  </si>
  <si>
    <t>混珠</t>
  </si>
  <si>
    <t>hùn zhū</t>
  </si>
  <si>
    <t>湖南</t>
  </si>
  <si>
    <t>húnán</t>
  </si>
  <si>
    <t>Hồ Nam (tỉnh miền nam Trung Quốc)</t>
  </si>
  <si>
    <t>昏暗</t>
  </si>
  <si>
    <t>hūn'àn</t>
  </si>
  <si>
    <t>mờ tối; tối; mờ mịt; lờ mờ; u ám</t>
  </si>
  <si>
    <t>胡闹</t>
  </si>
  <si>
    <t>húnào</t>
  </si>
  <si>
    <t>càn quấy; quấy rối</t>
  </si>
  <si>
    <t>混搭</t>
  </si>
  <si>
    <t>hùndā</t>
  </si>
  <si>
    <t>trộn lẫn phối hợp</t>
  </si>
  <si>
    <t>混合</t>
  </si>
  <si>
    <t>hùnhé</t>
  </si>
  <si>
    <t>hỗn hợp</t>
  </si>
  <si>
    <t>婚礼</t>
  </si>
  <si>
    <t>hūnlǐ</t>
  </si>
  <si>
    <t>hôn lễ</t>
  </si>
  <si>
    <t>混乱</t>
  </si>
  <si>
    <t>hǔnluàn</t>
  </si>
  <si>
    <t>hỗn loạn</t>
  </si>
  <si>
    <t>昏迷</t>
  </si>
  <si>
    <t>hūnmí</t>
  </si>
  <si>
    <t>hôn mê</t>
  </si>
  <si>
    <t>浑然</t>
  </si>
  <si>
    <t>húnrán</t>
  </si>
  <si>
    <t>toàn vẹn, nguyên vẹn</t>
  </si>
  <si>
    <t>浑身</t>
  </si>
  <si>
    <t>húnshēn</t>
  </si>
  <si>
    <t>toàn thân</t>
  </si>
  <si>
    <t>馄饨</t>
  </si>
  <si>
    <t>húntún</t>
  </si>
  <si>
    <t>混淆</t>
  </si>
  <si>
    <t>hùnxiáo</t>
  </si>
  <si>
    <t>xáo trộn, lẫn trộn</t>
  </si>
  <si>
    <t>婚姻</t>
  </si>
  <si>
    <t>hūnyīn</t>
  </si>
  <si>
    <t>hôn nhân</t>
  </si>
  <si>
    <t>混浊</t>
  </si>
  <si>
    <t>húnzhuó</t>
  </si>
  <si>
    <t>vẫn đục, bẩn</t>
  </si>
  <si>
    <t>活</t>
  </si>
  <si>
    <t>huó</t>
  </si>
  <si>
    <t>sống</t>
  </si>
  <si>
    <t>或</t>
  </si>
  <si>
    <t>huò</t>
  </si>
  <si>
    <t>hoặc, hay là</t>
  </si>
  <si>
    <t>祸</t>
  </si>
  <si>
    <t>hoạ; tai hoạ</t>
  </si>
  <si>
    <t>货</t>
  </si>
  <si>
    <t>hàng hóa</t>
  </si>
  <si>
    <t>火</t>
  </si>
  <si>
    <t>huǒ</t>
  </si>
  <si>
    <t>lửa</t>
  </si>
  <si>
    <t>货到付款</t>
  </si>
  <si>
    <t>huò dào fùkuǎn</t>
  </si>
  <si>
    <t>hàng đến trả tiền</t>
  </si>
  <si>
    <t>活儿</t>
  </si>
  <si>
    <t>huó er</t>
  </si>
  <si>
    <t>1. việc; sự việc; 2. nghề đơn giản</t>
  </si>
  <si>
    <t>火燎</t>
  </si>
  <si>
    <t>huǒ liǎo</t>
  </si>
  <si>
    <t>或缺</t>
  </si>
  <si>
    <t>huò quē</t>
  </si>
  <si>
    <t>伙伴</t>
  </si>
  <si>
    <t>huǒbàn</t>
  </si>
  <si>
    <t>đối tác</t>
  </si>
  <si>
    <t>货币</t>
  </si>
  <si>
    <t>huòbì</t>
  </si>
  <si>
    <t>tiền tệ</t>
  </si>
  <si>
    <t>火柴</t>
  </si>
  <si>
    <t>huǒchái</t>
  </si>
  <si>
    <t>火车</t>
  </si>
  <si>
    <t>huǒchē</t>
  </si>
  <si>
    <t>xe lửa</t>
  </si>
  <si>
    <t>火车站</t>
  </si>
  <si>
    <t>huǒchē zhàn</t>
  </si>
  <si>
    <t>火成岩</t>
  </si>
  <si>
    <t>huǒchéngyán</t>
  </si>
  <si>
    <t>đá phun trào, đá mác-ma</t>
  </si>
  <si>
    <t>豁达</t>
  </si>
  <si>
    <t>huòdá</t>
  </si>
  <si>
    <t>rộng rãi; rộng lượng; độ lượng</t>
  </si>
  <si>
    <t>获得</t>
  </si>
  <si>
    <t>huòdé</t>
  </si>
  <si>
    <t>活动</t>
  </si>
  <si>
    <t>huódòng</t>
  </si>
  <si>
    <t>hoạt động, cuộc sống</t>
  </si>
  <si>
    <t>活该</t>
  </si>
  <si>
    <t>huógāi</t>
  </si>
  <si>
    <t>đáng đời, cần phải, nên</t>
  </si>
  <si>
    <t>活化石</t>
  </si>
  <si>
    <t>huóhuàshí</t>
  </si>
  <si>
    <t>hoá thạch; hoá thạch nguyên vẹn như sống (nguyên vẹn như sống)</t>
  </si>
  <si>
    <t>火箭</t>
  </si>
  <si>
    <t>huǒjiàn</t>
  </si>
  <si>
    <t>hỏa tiễn</t>
  </si>
  <si>
    <t>霍金</t>
  </si>
  <si>
    <t>huòjīn</t>
  </si>
  <si>
    <t>货款</t>
  </si>
  <si>
    <t>huòkuǎn</t>
  </si>
  <si>
    <t>tiền hàng (khoản tiền mua bán hàng hoá)</t>
  </si>
  <si>
    <t>活力</t>
  </si>
  <si>
    <t>huólì</t>
  </si>
  <si>
    <t>sinh lực, sức sống</t>
  </si>
  <si>
    <t>活泼</t>
  </si>
  <si>
    <t>huópō</t>
  </si>
  <si>
    <t>hoạt bát</t>
  </si>
  <si>
    <t>获取</t>
  </si>
  <si>
    <t>huòqǔ</t>
  </si>
  <si>
    <t>thu được; được</t>
  </si>
  <si>
    <t>伙食</t>
  </si>
  <si>
    <t>huǒshí</t>
  </si>
  <si>
    <t>cơm nước; ăn uống (thường chỉ việc ăn uống trong nhà trường, bộ đội, cơ quan...)</t>
  </si>
  <si>
    <t>活体</t>
  </si>
  <si>
    <t>huótǐ</t>
  </si>
  <si>
    <t>cơ thể sống; vật sống</t>
  </si>
  <si>
    <t>货物</t>
  </si>
  <si>
    <t>huòwù</t>
  </si>
  <si>
    <t>活性</t>
  </si>
  <si>
    <t>huóxìng</t>
  </si>
  <si>
    <t>hoạt tính (hóa học)</t>
  </si>
  <si>
    <t>火星</t>
  </si>
  <si>
    <t>huǒxīng</t>
  </si>
  <si>
    <t>Hỏa Tinh, sao Hỏa</t>
  </si>
  <si>
    <t>或许</t>
  </si>
  <si>
    <t>huòxǔ</t>
  </si>
  <si>
    <t>có thể, có lẽ</t>
  </si>
  <si>
    <t>火焰</t>
  </si>
  <si>
    <t>huǒyàn</t>
  </si>
  <si>
    <t>ngọn lửa</t>
  </si>
  <si>
    <t>火药</t>
  </si>
  <si>
    <t>huǒyào</t>
  </si>
  <si>
    <t>hỏa dược</t>
  </si>
  <si>
    <t>货源</t>
  </si>
  <si>
    <t>huòyuán</t>
  </si>
  <si>
    <t>nguồn hàng</t>
  </si>
  <si>
    <t>活跃</t>
  </si>
  <si>
    <t>huóyuè</t>
  </si>
  <si>
    <t>sinh động, sôi nổi</t>
  </si>
  <si>
    <t>或者</t>
  </si>
  <si>
    <t>huòzhě</t>
  </si>
  <si>
    <t>hoặc là</t>
  </si>
  <si>
    <t>获知</t>
  </si>
  <si>
    <t>huòzhī</t>
  </si>
  <si>
    <t>được biết; được tin</t>
  </si>
  <si>
    <t>伙子</t>
  </si>
  <si>
    <t>huǒzi</t>
  </si>
  <si>
    <t>thanh niên</t>
  </si>
  <si>
    <t>忽然</t>
  </si>
  <si>
    <t>hūrán</t>
  </si>
  <si>
    <t>đột nhiên</t>
  </si>
  <si>
    <t>护士</t>
  </si>
  <si>
    <t>hùshì</t>
  </si>
  <si>
    <t>y tá, hộ sĩ</t>
  </si>
  <si>
    <t>忽视</t>
  </si>
  <si>
    <t>hūshì</t>
  </si>
  <si>
    <t>xem nhẹ, lơ là</t>
  </si>
  <si>
    <t>胡说</t>
  </si>
  <si>
    <t>húshuō</t>
  </si>
  <si>
    <t>nói bậy, nói sằng</t>
  </si>
  <si>
    <t>胡同</t>
  </si>
  <si>
    <t>hútòng</t>
  </si>
  <si>
    <t>ngõ, hẻm</t>
  </si>
  <si>
    <t>糊涂</t>
  </si>
  <si>
    <t>hútú</t>
  </si>
  <si>
    <t>hồ đồ</t>
  </si>
  <si>
    <t>户外</t>
  </si>
  <si>
    <t>hùwài</t>
  </si>
  <si>
    <t>ngoài trời</t>
  </si>
  <si>
    <t>呼吸</t>
  </si>
  <si>
    <t>hūxī</t>
  </si>
  <si>
    <t>hô hấp</t>
  </si>
  <si>
    <t>互相</t>
  </si>
  <si>
    <t>hùxiāng</t>
  </si>
  <si>
    <t>lẫn nhau, qua lại, tương hỗ</t>
  </si>
  <si>
    <t>呼啸</t>
  </si>
  <si>
    <t>hūxiào</t>
  </si>
  <si>
    <t>gào thét, rít</t>
  </si>
  <si>
    <t>胡须</t>
  </si>
  <si>
    <t>húxū</t>
  </si>
  <si>
    <t>râu</t>
  </si>
  <si>
    <t>胡言乱语</t>
  </si>
  <si>
    <t>húyán luàn yǔ</t>
  </si>
  <si>
    <t>nói bậy; nói xằng; nói xằng xiên; nói xàm; nói nhảm</t>
  </si>
  <si>
    <t>胡杨</t>
  </si>
  <si>
    <t>húyáng</t>
  </si>
  <si>
    <t>胡杨林</t>
  </si>
  <si>
    <t>húyánglín</t>
  </si>
  <si>
    <t>呼吁</t>
  </si>
  <si>
    <t>hūyù</t>
  </si>
  <si>
    <t>hô hào, kêu gọi</t>
  </si>
  <si>
    <t>护照</t>
  </si>
  <si>
    <t>hùzhào</t>
  </si>
  <si>
    <t>hộ chiếu</t>
  </si>
  <si>
    <t>年底</t>
  </si>
  <si>
    <t>iándǐ</t>
  </si>
  <si>
    <t>cuối năm</t>
  </si>
  <si>
    <t>即</t>
  </si>
  <si>
    <t>jí</t>
  </si>
  <si>
    <t>Tức: 1. tức là, chính là ; 2. cho dù, mặc dù</t>
  </si>
  <si>
    <t>极</t>
  </si>
  <si>
    <t>cực</t>
  </si>
  <si>
    <t>疾</t>
  </si>
  <si>
    <t>Tật: 1. bệnh tật; bệnh; tật; 2. đau khổ</t>
  </si>
  <si>
    <t>级</t>
  </si>
  <si>
    <t>Cấp: 1. cấp; bậc; đẳng cấp</t>
  </si>
  <si>
    <t>剂</t>
  </si>
  <si>
    <t>jì</t>
  </si>
  <si>
    <t>Tễ: 1. tễ thuốc; thuốc, dược phẩm</t>
  </si>
  <si>
    <t>季</t>
  </si>
  <si>
    <t>mùa, tiết</t>
  </si>
  <si>
    <t>寄</t>
  </si>
  <si>
    <t>gửi</t>
  </si>
  <si>
    <t>既</t>
  </si>
  <si>
    <t>đã; phàm; đã ... Thì</t>
  </si>
  <si>
    <t>计</t>
  </si>
  <si>
    <t>tính, tính toán</t>
  </si>
  <si>
    <t>际</t>
  </si>
  <si>
    <t>1. thời gian; thời; lúc; 2. bên trong; ở trong; trong</t>
  </si>
  <si>
    <t>几</t>
  </si>
  <si>
    <t>jǐ</t>
  </si>
  <si>
    <t>mấy, vài</t>
  </si>
  <si>
    <t>挤</t>
  </si>
  <si>
    <t>chen, dồn</t>
  </si>
  <si>
    <t>击</t>
  </si>
  <si>
    <t>jī</t>
  </si>
  <si>
    <t>đánh</t>
  </si>
  <si>
    <t>积</t>
  </si>
  <si>
    <t>TÍCH: 1. tích cóp, góp; 2. bệnh tích, không tiêu</t>
  </si>
  <si>
    <t>饥</t>
  </si>
  <si>
    <t>đói, nạn đói</t>
  </si>
  <si>
    <t>极（了）</t>
  </si>
  <si>
    <t>jí (le)</t>
  </si>
  <si>
    <t>cực kỳ, hết sức</t>
  </si>
  <si>
    <t>纪冰</t>
  </si>
  <si>
    <t>jì bīng</t>
  </si>
  <si>
    <t>急匆</t>
  </si>
  <si>
    <t>jí cōng</t>
  </si>
  <si>
    <t>极大</t>
  </si>
  <si>
    <t>jí dà</t>
  </si>
  <si>
    <t>cực lớn</t>
  </si>
  <si>
    <t>忌惮</t>
  </si>
  <si>
    <t>jì dàn</t>
  </si>
  <si>
    <t>几点</t>
  </si>
  <si>
    <t>jǐ diǎn</t>
  </si>
  <si>
    <t>mấy giờ</t>
  </si>
  <si>
    <t>计动</t>
  </si>
  <si>
    <t>jì dòng</t>
  </si>
  <si>
    <t>机关</t>
  </si>
  <si>
    <t>jī guān</t>
  </si>
  <si>
    <t>cơ quan</t>
  </si>
  <si>
    <t>极尽</t>
  </si>
  <si>
    <t>jí jǐn</t>
  </si>
  <si>
    <t>cực tận, cuối cùng, điểm cuối</t>
  </si>
  <si>
    <t>挤满</t>
  </si>
  <si>
    <t>Jǐ mǎn</t>
  </si>
  <si>
    <t>dồn đầy</t>
  </si>
  <si>
    <t>极难</t>
  </si>
  <si>
    <t>jí nán</t>
  </si>
  <si>
    <t>cực khó, cực nan</t>
  </si>
  <si>
    <t>激起</t>
  </si>
  <si>
    <t>jī qǐ</t>
  </si>
  <si>
    <t>机身</t>
  </si>
  <si>
    <t>jī shēn</t>
  </si>
  <si>
    <t>寄信</t>
  </si>
  <si>
    <t>jì xìn</t>
  </si>
  <si>
    <t>gửi thư</t>
  </si>
  <si>
    <t>挤压</t>
  </si>
  <si>
    <t>jǐ yā</t>
  </si>
  <si>
    <t>ép; nén; dồn nén</t>
  </si>
  <si>
    <t>极易</t>
  </si>
  <si>
    <t>jí yì</t>
  </si>
  <si>
    <t>cực dễ</t>
  </si>
  <si>
    <t>极值</t>
  </si>
  <si>
    <t>jí zhí</t>
  </si>
  <si>
    <t>击中</t>
  </si>
  <si>
    <t>jí zhòng</t>
  </si>
  <si>
    <t>bắn trúng</t>
  </si>
  <si>
    <t>寄住</t>
  </si>
  <si>
    <t>jì zhù</t>
  </si>
  <si>
    <t>sống nhờ; ở nhờ</t>
  </si>
  <si>
    <t>记住</t>
  </si>
  <si>
    <t>nhớ, ghi nhớ</t>
  </si>
  <si>
    <t>嫁</t>
  </si>
  <si>
    <t>jià</t>
  </si>
  <si>
    <t>lấy chồng</t>
  </si>
  <si>
    <t>架</t>
  </si>
  <si>
    <t>cái giá; cái khung</t>
  </si>
  <si>
    <t>驾</t>
  </si>
  <si>
    <t>kéo, lái, điều khiển</t>
  </si>
  <si>
    <t>假</t>
  </si>
  <si>
    <t>jiǎ</t>
  </si>
  <si>
    <t>giả</t>
  </si>
  <si>
    <t>甲</t>
  </si>
  <si>
    <t>Giáp, A, nhất</t>
  </si>
  <si>
    <t>佳</t>
  </si>
  <si>
    <t>jiā</t>
  </si>
  <si>
    <t>đẹp; tốt; hay, 美，好</t>
  </si>
  <si>
    <t>加</t>
  </si>
  <si>
    <t>gia, cộng</t>
  </si>
  <si>
    <t>夹</t>
  </si>
  <si>
    <t>kẹp; cặp</t>
  </si>
  <si>
    <t>家</t>
  </si>
  <si>
    <t>nhà, gia</t>
  </si>
  <si>
    <t>家常</t>
  </si>
  <si>
    <t>jiā cháng</t>
  </si>
  <si>
    <t>việc nhà; chuyện nhà; chuyện gia đình</t>
  </si>
  <si>
    <t>加大</t>
  </si>
  <si>
    <t>jiā dà</t>
  </si>
  <si>
    <t>sự tăng, sự tăng thêm.</t>
  </si>
  <si>
    <t>贾府</t>
  </si>
  <si>
    <t>jiǎ fǔ</t>
  </si>
  <si>
    <t>加盖</t>
  </si>
  <si>
    <t>jiā gài</t>
  </si>
  <si>
    <t>che lại, che đậy</t>
  </si>
  <si>
    <t>嫁狗随狗</t>
  </si>
  <si>
    <t>jià gǒu suí gǒu</t>
  </si>
  <si>
    <t>假话</t>
  </si>
  <si>
    <t>jiǎ huà</t>
  </si>
  <si>
    <t>lời nói dối, giả thoại</t>
  </si>
  <si>
    <t>假货</t>
  </si>
  <si>
    <t>jiǎ huò</t>
  </si>
  <si>
    <t>hàng giả</t>
  </si>
  <si>
    <t>家及</t>
  </si>
  <si>
    <t>jiā jí</t>
  </si>
  <si>
    <t>嫁鸡随鸡</t>
  </si>
  <si>
    <t>jià jī suí jī</t>
  </si>
  <si>
    <t>加上</t>
  </si>
  <si>
    <t>jiā shàng</t>
  </si>
  <si>
    <t>thêm nữa, cộng thêm</t>
  </si>
  <si>
    <t>加收</t>
  </si>
  <si>
    <t>jiā shōu</t>
  </si>
  <si>
    <t>thu thêm</t>
  </si>
  <si>
    <t>家岳</t>
  </si>
  <si>
    <t>jiā yuè</t>
  </si>
  <si>
    <t>甲板</t>
  </si>
  <si>
    <t>jiǎbǎn</t>
  </si>
  <si>
    <t>boong tàu; sàn tàu</t>
  </si>
  <si>
    <t>加班</t>
  </si>
  <si>
    <t>jiābān</t>
  </si>
  <si>
    <t>tăng ca</t>
  </si>
  <si>
    <t>嘉宾</t>
  </si>
  <si>
    <t>jiābīn</t>
  </si>
  <si>
    <t>khách mời</t>
  </si>
  <si>
    <t>驾车</t>
  </si>
  <si>
    <t>jiàchē</t>
  </si>
  <si>
    <t>lái xe</t>
  </si>
  <si>
    <t>甲虫</t>
  </si>
  <si>
    <t>jiǎchóng</t>
  </si>
  <si>
    <t>bọ cánh cứng; côn trùng cánh cứng</t>
  </si>
  <si>
    <t>家访</t>
  </si>
  <si>
    <t>jiāfǎng</t>
  </si>
  <si>
    <t>đi thăm hỏi gia đình</t>
  </si>
  <si>
    <t>价格</t>
  </si>
  <si>
    <t>jiàgé</t>
  </si>
  <si>
    <t>giá cả</t>
  </si>
  <si>
    <t>加工</t>
  </si>
  <si>
    <t>jiāgōng</t>
  </si>
  <si>
    <t>gia công</t>
  </si>
  <si>
    <t>架构</t>
  </si>
  <si>
    <t>jiàgòu</t>
  </si>
  <si>
    <t>(Tech) kiến trúc, cấu trúc</t>
  </si>
  <si>
    <t>甲骨</t>
  </si>
  <si>
    <t>jiǎgǔ</t>
  </si>
  <si>
    <t>chữ giáp cốt; văn giáp cốt (chữ khắc trên mai ruà và xương thú thời nhà Thương, Trung Quốc, thế kỷ 16-11 trước công nguyên)</t>
  </si>
  <si>
    <t>甲骨文</t>
  </si>
  <si>
    <t>jiǎgǔwén</t>
  </si>
  <si>
    <t>Giáp Cốt Văn, chữ giáp cốt (chữ khắc trên mai ruà và xương thú thời nhà Thương, Trung Quốc, thế kỷ 16-11 trước công nguyên)</t>
  </si>
  <si>
    <t>佳话</t>
  </si>
  <si>
    <t>jiāhuà</t>
  </si>
  <si>
    <t>giai thoại, câu chuyện hay</t>
  </si>
  <si>
    <t>家伙</t>
  </si>
  <si>
    <t>jiāhuo</t>
  </si>
  <si>
    <t>cái thứ, thằng cha</t>
  </si>
  <si>
    <t>家教</t>
  </si>
  <si>
    <t>jiājiào</t>
  </si>
  <si>
    <t>gia giáo (sự giáo dục của cha mẹ đối với con cái)</t>
  </si>
  <si>
    <t>家境</t>
  </si>
  <si>
    <t>jiājìng</t>
  </si>
  <si>
    <t>gia cảnh; hoàn cảnh gia đình</t>
  </si>
  <si>
    <t>加剧</t>
  </si>
  <si>
    <t>jiājù</t>
  </si>
  <si>
    <t>nguy kịch hơn, trầm trọng hơn</t>
  </si>
  <si>
    <t>家具</t>
  </si>
  <si>
    <t>vật dụng gia đình, gia cụ</t>
  </si>
  <si>
    <t>加快</t>
  </si>
  <si>
    <t>jiākuài</t>
  </si>
  <si>
    <t>tăng nhanh, gia nhanh</t>
  </si>
  <si>
    <t>加利福尼亚州</t>
  </si>
  <si>
    <t>jiālìfúníyǎ zhōu</t>
  </si>
  <si>
    <t>California</t>
  </si>
  <si>
    <t>加盟</t>
  </si>
  <si>
    <t>jiāméng</t>
  </si>
  <si>
    <t>gia nhập, nhập liên minh</t>
  </si>
  <si>
    <t>件</t>
  </si>
  <si>
    <t>jiàn</t>
  </si>
  <si>
    <t>cái, kiện (lượng từ)</t>
  </si>
  <si>
    <t>剑</t>
  </si>
  <si>
    <t>kiếm, gươm</t>
  </si>
  <si>
    <t>溅</t>
  </si>
  <si>
    <t>bắn, tóe</t>
  </si>
  <si>
    <t>箭</t>
  </si>
  <si>
    <t>mũi tên</t>
  </si>
  <si>
    <t>见</t>
  </si>
  <si>
    <t>thấy</t>
  </si>
  <si>
    <t>减</t>
  </si>
  <si>
    <t>jiǎn</t>
  </si>
  <si>
    <t>giảm, trừ</t>
  </si>
  <si>
    <t>剪</t>
  </si>
  <si>
    <t>cắt; kéo</t>
  </si>
  <si>
    <t>拣</t>
  </si>
  <si>
    <t>lựa chọn, nhặt lấy</t>
  </si>
  <si>
    <t>捡</t>
  </si>
  <si>
    <t>nhặt, lượm</t>
  </si>
  <si>
    <t>碱</t>
  </si>
  <si>
    <t>kiềm, chất có chứa kiềm</t>
  </si>
  <si>
    <t>兼</t>
  </si>
  <si>
    <t>jiān</t>
  </si>
  <si>
    <t>KIÊM, gồm đủ, hai lần; gấp</t>
  </si>
  <si>
    <t>奸</t>
  </si>
  <si>
    <t>GIAN: 1. gian trá; 2. phản tặc, kẻ phản bội; 3. gian xảo</t>
  </si>
  <si>
    <t>尖</t>
  </si>
  <si>
    <t>nhọn; đầu nhọn</t>
  </si>
  <si>
    <t>煎</t>
  </si>
  <si>
    <t>chiên</t>
  </si>
  <si>
    <t>肩</t>
  </si>
  <si>
    <t>1. vai; bả vai; 2. 2. gánh vác; đảm nhiệm; nhận làm</t>
  </si>
  <si>
    <t>肩部</t>
  </si>
  <si>
    <t>jiān bù</t>
  </si>
  <si>
    <t>phần vai, vai</t>
  </si>
  <si>
    <t>舰船</t>
  </si>
  <si>
    <t>jiàn chuán</t>
  </si>
  <si>
    <t>tàu chiến</t>
  </si>
  <si>
    <t>见到</t>
  </si>
  <si>
    <t>jiàn dào</t>
  </si>
  <si>
    <t>thấy được, gặp dc</t>
  </si>
  <si>
    <t>见多识广</t>
  </si>
  <si>
    <t>jiàn duō shì guǎng</t>
  </si>
  <si>
    <t>thấy nhiều biết rộng</t>
  </si>
  <si>
    <t>建房</t>
  </si>
  <si>
    <t>jiàn fáng</t>
  </si>
  <si>
    <t>xây nhà</t>
  </si>
  <si>
    <t>建功</t>
  </si>
  <si>
    <t>jiàn gōng</t>
  </si>
  <si>
    <t>减慢</t>
  </si>
  <si>
    <t>jiǎn màn</t>
  </si>
  <si>
    <t>chậm lại; giảm tốc độ</t>
  </si>
  <si>
    <t>肩偏</t>
  </si>
  <si>
    <t>jiān piān</t>
  </si>
  <si>
    <t>煎熟</t>
  </si>
  <si>
    <t>jiān shú</t>
  </si>
  <si>
    <t>dày vò; giày vò; hành hạ; dằn vặt;</t>
  </si>
  <si>
    <t>建伟</t>
  </si>
  <si>
    <t>jiàn wěi</t>
  </si>
  <si>
    <t>Kiến Vĩ (tên người)</t>
  </si>
  <si>
    <t>兼优</t>
  </si>
  <si>
    <t>jiān yōu</t>
  </si>
  <si>
    <t>giỏi nhiều mặt; đa tài</t>
  </si>
  <si>
    <t>笺纸</t>
  </si>
  <si>
    <t>jiān zhǐ</t>
  </si>
  <si>
    <t>giấy viết thư</t>
  </si>
  <si>
    <t>兼做</t>
  </si>
  <si>
    <t>jiān zuò</t>
  </si>
  <si>
    <t>kiêm làm</t>
  </si>
  <si>
    <t>煎熬</t>
  </si>
  <si>
    <t>jiān'áo</t>
  </si>
  <si>
    <t>dày vò; giày vò; hành hạ; dằn vặt</t>
  </si>
  <si>
    <t>肩膀</t>
  </si>
  <si>
    <t>jiānbǎng</t>
  </si>
  <si>
    <t>vai, bờ vai</t>
  </si>
  <si>
    <t>兼备</t>
  </si>
  <si>
    <t>jiānbèi</t>
  </si>
  <si>
    <t>gồm nhiều mặt; đủ cả; đầy đủ cả</t>
  </si>
  <si>
    <t>简便</t>
  </si>
  <si>
    <t>jiǎnbiàn</t>
  </si>
  <si>
    <t>giản tiện; đơn giản; giản lược</t>
  </si>
  <si>
    <t>鉴别</t>
  </si>
  <si>
    <t>jiànbié</t>
  </si>
  <si>
    <t>phân biện, giám định</t>
  </si>
  <si>
    <t>健步如飞</t>
  </si>
  <si>
    <t>jiànbùrúfēi</t>
  </si>
  <si>
    <t>bước đi mạnh mẽ, thoăn thoắt</t>
  </si>
  <si>
    <t>剪彩</t>
  </si>
  <si>
    <t>jiǎncǎi</t>
  </si>
  <si>
    <t>cắt băng</t>
  </si>
  <si>
    <t>检测</t>
  </si>
  <si>
    <t>jiǎncè</t>
  </si>
  <si>
    <t>kiểm tra đo lường</t>
  </si>
  <si>
    <t>检查</t>
  </si>
  <si>
    <t>jiǎnchá</t>
  </si>
  <si>
    <t>kiểm tra</t>
  </si>
  <si>
    <t>坚持</t>
  </si>
  <si>
    <t>jiānchí</t>
  </si>
  <si>
    <t>kiên trì</t>
  </si>
  <si>
    <t>简单</t>
  </si>
  <si>
    <t>jiǎndān</t>
  </si>
  <si>
    <t>giản đơn</t>
  </si>
  <si>
    <t>剪刀</t>
  </si>
  <si>
    <t>jiǎndāo</t>
  </si>
  <si>
    <t>cây kéo</t>
  </si>
  <si>
    <t>间谍</t>
  </si>
  <si>
    <t>jiàndié</t>
  </si>
  <si>
    <t>gián điệp</t>
  </si>
  <si>
    <t>鉴定</t>
  </si>
  <si>
    <t>jiàndìng</t>
  </si>
  <si>
    <t>giám định</t>
  </si>
  <si>
    <t>坚定</t>
  </si>
  <si>
    <t>jiāndìng</t>
  </si>
  <si>
    <t>kiên định</t>
  </si>
  <si>
    <t>监督</t>
  </si>
  <si>
    <t>jiāndū</t>
  </si>
  <si>
    <t>giám sát</t>
  </si>
  <si>
    <t>尖端</t>
  </si>
  <si>
    <t>jiānduān</t>
  </si>
  <si>
    <t>mũi nhọn, đỉnh điểm</t>
  </si>
  <si>
    <t>减肥</t>
  </si>
  <si>
    <t>jiǎnféi</t>
  </si>
  <si>
    <t>giảm béo</t>
  </si>
  <si>
    <t>见缝插针</t>
  </si>
  <si>
    <t>jiànfèngchāzhēn</t>
  </si>
  <si>
    <t>tận dụng mọi thứ; tận dụng triệt để (không gian, thời gian); (thấy khe hở là cắm kim vào; tận dụng mọi điều kiện có thể)</t>
  </si>
  <si>
    <t>匠</t>
  </si>
  <si>
    <t>jiàng</t>
  </si>
  <si>
    <t>TƯỢNG: thợ; thợ thủ công</t>
  </si>
  <si>
    <t>奖</t>
  </si>
  <si>
    <t>jiǎng</t>
  </si>
  <si>
    <t>giải thưởng, phần thưởng</t>
  </si>
  <si>
    <t>桨</t>
  </si>
  <si>
    <t>giải thưởng</t>
  </si>
  <si>
    <t>讲</t>
  </si>
  <si>
    <t>nói, giảng</t>
  </si>
  <si>
    <t>将</t>
  </si>
  <si>
    <t>jiāng</t>
  </si>
  <si>
    <t>1. sẽ; 2. mang, xách; 3. lấy, đem (giới từ)</t>
  </si>
  <si>
    <t>江</t>
  </si>
  <si>
    <t>sông, Giang</t>
  </si>
  <si>
    <t>酱醋</t>
  </si>
  <si>
    <t>jiàng cù</t>
  </si>
  <si>
    <t>tương dấm</t>
  </si>
  <si>
    <t>降到</t>
  </si>
  <si>
    <t>jiàng dào</t>
  </si>
  <si>
    <t>giảm đến, hạ; giáng</t>
  </si>
  <si>
    <t>将会</t>
  </si>
  <si>
    <t>jiāng huì</t>
  </si>
  <si>
    <t>sẽ</t>
  </si>
  <si>
    <t>将就</t>
  </si>
  <si>
    <t>jiāng jiù</t>
  </si>
  <si>
    <t>tạm, đỡ, chìu theo</t>
  </si>
  <si>
    <t>降临</t>
  </si>
  <si>
    <t>jiàng lín</t>
  </si>
  <si>
    <t>đến, tới, buông xuống</t>
  </si>
  <si>
    <t>降低</t>
  </si>
  <si>
    <t>jiàngdī</t>
  </si>
  <si>
    <t>giảm xuống</t>
  </si>
  <si>
    <t>间隔</t>
  </si>
  <si>
    <t>jiàngé</t>
  </si>
  <si>
    <t>cách, cách nhau</t>
  </si>
  <si>
    <t>江河</t>
  </si>
  <si>
    <t>jiānghé</t>
  </si>
  <si>
    <t>Trường Giang và Hoàng Hà</t>
  </si>
  <si>
    <t>讲话</t>
  </si>
  <si>
    <t>jiǎnghuà</t>
  </si>
  <si>
    <t>nói chuyện, bài giảng</t>
  </si>
  <si>
    <t>讲解</t>
  </si>
  <si>
    <t>jiǎngjiě</t>
  </si>
  <si>
    <t>diễn giải, giảng giải</t>
  </si>
  <si>
    <t>奖金</t>
  </si>
  <si>
    <t>jiǎngjīn</t>
  </si>
  <si>
    <t>tiền thưởng</t>
  </si>
  <si>
    <t>将近</t>
  </si>
  <si>
    <t>jiāngjìn</t>
  </si>
  <si>
    <t>sắp tới, gần tới</t>
  </si>
  <si>
    <t>讲究</t>
  </si>
  <si>
    <t>jiǎngjiù</t>
  </si>
  <si>
    <t>1. chú ý, coi trọng; Đáng chú ý; 2. đẹp đẽ, sang trọng</t>
  </si>
  <si>
    <t>将军</t>
  </si>
  <si>
    <t>jiāngjūn</t>
  </si>
  <si>
    <t>1. tướng quân; 2. chiếu tướng</t>
  </si>
  <si>
    <t>将来</t>
  </si>
  <si>
    <t>jiānglái</t>
  </si>
  <si>
    <t>tương lai</t>
  </si>
  <si>
    <t>奖励</t>
  </si>
  <si>
    <t>jiǎnglì</t>
  </si>
  <si>
    <t>khen thưởng</t>
  </si>
  <si>
    <t>降落</t>
  </si>
  <si>
    <t>jiàngluò</t>
  </si>
  <si>
    <t>đáp xuống, rơi xuống</t>
  </si>
  <si>
    <t>江南</t>
  </si>
  <si>
    <t>jiāngnán</t>
  </si>
  <si>
    <t>Giang Nam</t>
  </si>
  <si>
    <t>建构</t>
  </si>
  <si>
    <t>jiàngòu</t>
  </si>
  <si>
    <t>cải tiến (các lý luận nghiên cứu được đưa ra)</t>
  </si>
  <si>
    <t>讲求</t>
  </si>
  <si>
    <t>jiǎngqiú</t>
  </si>
  <si>
    <t>coi trọng; chuộng; ưa chuộng</t>
  </si>
  <si>
    <t>匠人</t>
  </si>
  <si>
    <t>Jiàngrén</t>
  </si>
  <si>
    <t>thợ thủ công; người thợ</t>
  </si>
  <si>
    <t>奖赏</t>
  </si>
  <si>
    <t>jiǎngshǎng</t>
  </si>
  <si>
    <t>phần thưởng</t>
  </si>
  <si>
    <t>讲授</t>
  </si>
  <si>
    <t>jiǎngshòu</t>
  </si>
  <si>
    <t>truyền thụ; giảng giải; dạy</t>
  </si>
  <si>
    <t>将帅</t>
  </si>
  <si>
    <t>jiàngshuài</t>
  </si>
  <si>
    <t>Tướng Soái</t>
  </si>
  <si>
    <t>讲台</t>
  </si>
  <si>
    <t>jiǎngtái</t>
  </si>
  <si>
    <t>bục giảng; bệ; đài; bệ giảng</t>
  </si>
  <si>
    <t>坚固</t>
  </si>
  <si>
    <t>jiāngù</t>
  </si>
  <si>
    <t>见过</t>
  </si>
  <si>
    <t>jiànguò</t>
  </si>
  <si>
    <t>thấy qua</t>
  </si>
  <si>
    <t>降温</t>
  </si>
  <si>
    <t>jiàngwēn</t>
  </si>
  <si>
    <t>hạ nhiệt độ</t>
  </si>
  <si>
    <t>江西</t>
  </si>
  <si>
    <t>jiāngxī</t>
  </si>
  <si>
    <t>Giang Tây</t>
  </si>
  <si>
    <t>奖项</t>
  </si>
  <si>
    <t>jiǎngxiàng</t>
  </si>
  <si>
    <t>匠心</t>
  </si>
  <si>
    <t>jiàngxīn</t>
  </si>
  <si>
    <t>suy nghĩ lí thú; suy nghĩ độc đáo</t>
  </si>
  <si>
    <t>降雪</t>
  </si>
  <si>
    <t>jiàngxuě</t>
  </si>
  <si>
    <t>tuyết rơi, tuyết</t>
  </si>
  <si>
    <t>奖学金</t>
  </si>
  <si>
    <t>jiǎngxuéjīn</t>
  </si>
  <si>
    <t>học bổng</t>
  </si>
  <si>
    <t>僵硬</t>
  </si>
  <si>
    <t>jiāngyìng</t>
  </si>
  <si>
    <t>cứng đờ, cứng nhắc</t>
  </si>
  <si>
    <t>酱油</t>
  </si>
  <si>
    <t>jiàngyóu</t>
  </si>
  <si>
    <t>nước tương, xì dầu</t>
  </si>
  <si>
    <t>降雨</t>
  </si>
  <si>
    <t>jiàngyǔ</t>
  </si>
  <si>
    <t>mưa, mưa rơi</t>
  </si>
  <si>
    <t>疆域</t>
  </si>
  <si>
    <t>jiāngyù</t>
  </si>
  <si>
    <t>lãnh thổ quốc gia; đất đai</t>
  </si>
  <si>
    <t>江浙</t>
  </si>
  <si>
    <t>jiāngzhè</t>
  </si>
  <si>
    <t>Chiết Giang</t>
  </si>
  <si>
    <t>讲座</t>
  </si>
  <si>
    <t>jiǎngzuò</t>
  </si>
  <si>
    <t>tọa đàm, báo cáo</t>
  </si>
  <si>
    <t>简化</t>
  </si>
  <si>
    <t>jiǎnhuà</t>
  </si>
  <si>
    <t>giản hóa</t>
  </si>
  <si>
    <t>渐渐</t>
  </si>
  <si>
    <t>jiànjiàn</t>
  </si>
  <si>
    <t>dần dần</t>
  </si>
  <si>
    <t>见解</t>
  </si>
  <si>
    <t>jiànjiě</t>
  </si>
  <si>
    <t>kiến giải, quan niệm</t>
  </si>
  <si>
    <t>间接</t>
  </si>
  <si>
    <t>jiànjiē</t>
  </si>
  <si>
    <t>gián tiếp</t>
  </si>
  <si>
    <t>简洁</t>
  </si>
  <si>
    <t>jiǎnjié</t>
  </si>
  <si>
    <t>ngắn gọn; trong sáng (lời nói, cách hành văn)</t>
  </si>
  <si>
    <t>艰巨</t>
  </si>
  <si>
    <t>jiānjù</t>
  </si>
  <si>
    <t>gian cự, khó khăn</t>
  </si>
  <si>
    <t>坚决</t>
  </si>
  <si>
    <t>jiānjué</t>
  </si>
  <si>
    <t>kiên quyết</t>
  </si>
  <si>
    <t>尖刻</t>
  </si>
  <si>
    <t>jiānkè</t>
  </si>
  <si>
    <t>chua ngoa; gay gắt; khắt khe</t>
  </si>
  <si>
    <t>艰苦</t>
  </si>
  <si>
    <t>jiānkǔ</t>
  </si>
  <si>
    <t>gian khổ</t>
  </si>
  <si>
    <t>建立</t>
  </si>
  <si>
    <t>jiànlì</t>
  </si>
  <si>
    <t>kiến lập, xây dựng</t>
  </si>
  <si>
    <t>简历</t>
  </si>
  <si>
    <t>jiǎnlì</t>
  </si>
  <si>
    <t>cv, sơ yếu lí lịch</t>
  </si>
  <si>
    <t>简练</t>
  </si>
  <si>
    <t>jiǎnliàn</t>
  </si>
  <si>
    <t>ngắn gọn; súc tích (chọn lọc từ ngữ)</t>
  </si>
  <si>
    <t>简陋</t>
  </si>
  <si>
    <t>jiǎnlòu</t>
  </si>
  <si>
    <t>sơ sài, thô sơ</t>
  </si>
  <si>
    <t>见面</t>
  </si>
  <si>
    <t>jiànmiàn</t>
  </si>
  <si>
    <t>艰难</t>
  </si>
  <si>
    <t>jiānnán</t>
  </si>
  <si>
    <t>gian nan</t>
  </si>
  <si>
    <t>键盘</t>
  </si>
  <si>
    <t>jiànpán</t>
  </si>
  <si>
    <t>bàn phím</t>
  </si>
  <si>
    <t>俭朴</t>
  </si>
  <si>
    <t>jiǎnpú</t>
  </si>
  <si>
    <t>tiết kiệm; giản dị; tằn tiện</t>
  </si>
  <si>
    <t>柬埔寨</t>
  </si>
  <si>
    <t>jiǎnpǔzhài</t>
  </si>
  <si>
    <t>Cam-pu-chia; Cam-bốt; Cambodia</t>
  </si>
  <si>
    <t>坚强</t>
  </si>
  <si>
    <t>jiānqiáng</t>
  </si>
  <si>
    <t>kiên cường</t>
  </si>
  <si>
    <t>减轻</t>
  </si>
  <si>
    <t>jiǎnqīng</t>
  </si>
  <si>
    <t>giảm nhẹ</t>
  </si>
  <si>
    <t>健全</t>
  </si>
  <si>
    <t>jiànquán</t>
  </si>
  <si>
    <t>kiện toàn</t>
  </si>
  <si>
    <t>兼任</t>
  </si>
  <si>
    <t>jiānrèn</t>
  </si>
  <si>
    <t>kiêm nhiệm; kiêm</t>
  </si>
  <si>
    <t>坚韧</t>
  </si>
  <si>
    <t>kiên vững kiên cố</t>
  </si>
  <si>
    <t>尖锐</t>
  </si>
  <si>
    <t>jiānruì</t>
  </si>
  <si>
    <t>sắc bén, sắc nhọn</t>
  </si>
  <si>
    <t>减少</t>
  </si>
  <si>
    <t>jiǎnshǎo</t>
  </si>
  <si>
    <t>giảm thiểu, giảm ít</t>
  </si>
  <si>
    <t>建设</t>
  </si>
  <si>
    <t>jiànshè</t>
  </si>
  <si>
    <t>kiến thiết</t>
  </si>
  <si>
    <t>健身</t>
  </si>
  <si>
    <t>jiànshēn</t>
  </si>
  <si>
    <t>tập Gym</t>
  </si>
  <si>
    <t>健身房</t>
  </si>
  <si>
    <t>jiànshēnfáng</t>
  </si>
  <si>
    <t>phòng Gym</t>
  </si>
  <si>
    <t>见识</t>
  </si>
  <si>
    <t>jiànshì</t>
  </si>
  <si>
    <t>kiến thức, mở mang kiến thức</t>
  </si>
  <si>
    <t>捡拾</t>
  </si>
  <si>
    <t>jiǎnshí</t>
  </si>
  <si>
    <t>lục tìm; tìm kiếm</t>
  </si>
  <si>
    <t>坚实</t>
  </si>
  <si>
    <t>jiānshí</t>
  </si>
  <si>
    <t>kiên cố, vững vàng</t>
  </si>
  <si>
    <t>监视</t>
  </si>
  <si>
    <t>jiānshì</t>
  </si>
  <si>
    <t>giám sát, kiểm tra</t>
  </si>
  <si>
    <t>坚守</t>
  </si>
  <si>
    <t>jiānshǒu</t>
  </si>
  <si>
    <t>giữ vững</t>
  </si>
  <si>
    <t>践踏</t>
  </si>
  <si>
    <t>jiàntà</t>
  </si>
  <si>
    <t>đạp, chà đạp</t>
  </si>
  <si>
    <t>健谈</t>
  </si>
  <si>
    <t>jiàntán</t>
  </si>
  <si>
    <t>giỏi nói; hay nói; khéo nói</t>
  </si>
  <si>
    <t>检讨</t>
  </si>
  <si>
    <t>jiǎntǎo</t>
  </si>
  <si>
    <t>kiểm thảo, kiểm điểm</t>
  </si>
  <si>
    <t>简体</t>
  </si>
  <si>
    <t>jiǎntǐ</t>
  </si>
  <si>
    <t>giản thể (chữ)</t>
  </si>
  <si>
    <t>舰艇</t>
  </si>
  <si>
    <t>jiàntǐng</t>
  </si>
  <si>
    <t>tàu chiến, chiến hạm</t>
  </si>
  <si>
    <t>简体字</t>
  </si>
  <si>
    <t>jiǎntǐzì</t>
  </si>
  <si>
    <t>chữ giản thể</t>
  </si>
  <si>
    <t>见闻</t>
  </si>
  <si>
    <t>jiànwén</t>
  </si>
  <si>
    <t>hiểu biết</t>
  </si>
  <si>
    <t>见效</t>
  </si>
  <si>
    <t>jiànxiào</t>
  </si>
  <si>
    <t>có hiệu lực; công hiệu; phát huy hiệu lực; hiệu nghiệm</t>
  </si>
  <si>
    <t>坚信</t>
  </si>
  <si>
    <t>jiānxìn</t>
  </si>
  <si>
    <t>kiên tín, tin chắc</t>
  </si>
  <si>
    <t>检验</t>
  </si>
  <si>
    <t>jiǎnyàn</t>
  </si>
  <si>
    <t>kiểm nghiệm, kiểm tra</t>
  </si>
  <si>
    <t>简要</t>
  </si>
  <si>
    <t>jiǎnyào</t>
  </si>
  <si>
    <t>giản yếu, tóm tắt</t>
  </si>
  <si>
    <t>建议</t>
  </si>
  <si>
    <t>jiànyì</t>
  </si>
  <si>
    <t>kiến nghị, đề nghị</t>
  </si>
  <si>
    <t>简易</t>
  </si>
  <si>
    <t>jiǎnyì</t>
  </si>
  <si>
    <t>giản dị; giản đơn</t>
  </si>
  <si>
    <t>坚毅</t>
  </si>
  <si>
    <t>jiānyì</t>
  </si>
  <si>
    <t>dứt khoát; cứng rắn; kiên nghị</t>
  </si>
  <si>
    <t>坚硬</t>
  </si>
  <si>
    <t>jiānyìng</t>
  </si>
  <si>
    <t>cứng, rắn</t>
  </si>
  <si>
    <t>见义勇为</t>
  </si>
  <si>
    <t>jiànyìyǒngwéi</t>
  </si>
  <si>
    <t>kiến nghĩa dũng vi, thấy việc nghĩa hăng hái làm</t>
  </si>
  <si>
    <t>鉴于</t>
  </si>
  <si>
    <t>jiànyú</t>
  </si>
  <si>
    <t>xét thấy, thấy rằng</t>
  </si>
  <si>
    <t>监狱</t>
  </si>
  <si>
    <t>jiānyù</t>
  </si>
  <si>
    <t>nhà tù, ngục tù</t>
  </si>
  <si>
    <t>建造</t>
  </si>
  <si>
    <t>jiànzào</t>
  </si>
  <si>
    <t>kiến tạo</t>
  </si>
  <si>
    <t>建制</t>
  </si>
  <si>
    <t>jiànzhì</t>
  </si>
  <si>
    <t>xây dựng chế độ; chế độ tổ chức</t>
  </si>
  <si>
    <t>简直</t>
  </si>
  <si>
    <t>jiǎnzhí</t>
  </si>
  <si>
    <t>quả là, thật là</t>
  </si>
  <si>
    <t>兼职</t>
  </si>
  <si>
    <t>jiānzhí</t>
  </si>
  <si>
    <t>kiêm chức</t>
  </si>
  <si>
    <t>建筑</t>
  </si>
  <si>
    <t>jiànzhú</t>
  </si>
  <si>
    <t>kiến trúc</t>
  </si>
  <si>
    <t>叫</t>
  </si>
  <si>
    <t>jiào</t>
  </si>
  <si>
    <t>gọi, kêu</t>
  </si>
  <si>
    <t>教</t>
  </si>
  <si>
    <t>giáo, dạy</t>
  </si>
  <si>
    <t>脚</t>
  </si>
  <si>
    <t>jiǎo</t>
  </si>
  <si>
    <t>bàn chân, chân</t>
  </si>
  <si>
    <t>角</t>
  </si>
  <si>
    <t xml:space="preserve">hào (đơn vị tiền tệ); </t>
  </si>
  <si>
    <t>交</t>
  </si>
  <si>
    <t>jiāo</t>
  </si>
  <si>
    <t>giao, nộp</t>
  </si>
  <si>
    <t>娇</t>
  </si>
  <si>
    <t>KIỀU: 1. mềm mại, yêu kiều; 2. làm nũng; nhõng nhẽo; 3. chiều; nuông</t>
  </si>
  <si>
    <t>浇</t>
  </si>
  <si>
    <t>tưới, giội, đổ</t>
  </si>
  <si>
    <t>焦</t>
  </si>
  <si>
    <t>bị cháy</t>
  </si>
  <si>
    <t>跤</t>
  </si>
  <si>
    <t>ngã; té</t>
  </si>
  <si>
    <t>交给</t>
  </si>
  <si>
    <t>jiāo gěi</t>
  </si>
  <si>
    <t>giao cho</t>
  </si>
  <si>
    <t>交货</t>
  </si>
  <si>
    <t>jiāo huò</t>
  </si>
  <si>
    <t>giao hàng</t>
  </si>
  <si>
    <t>交接</t>
  </si>
  <si>
    <t>jiāo jiē</t>
  </si>
  <si>
    <t>1. nối nhau; liên tiếp; giao nhau; 2. giao nhận</t>
  </si>
  <si>
    <t>绞尽</t>
  </si>
  <si>
    <t>jiǎo jǐn</t>
  </si>
  <si>
    <t>làm nghẹt (cổ), bóp nghẹt.</t>
  </si>
  <si>
    <t>交朋友</t>
  </si>
  <si>
    <t>jiāo péngyǒu</t>
  </si>
  <si>
    <t>giao kết bạn</t>
  </si>
  <si>
    <t>叫声</t>
  </si>
  <si>
    <t>jiào shēng</t>
  </si>
  <si>
    <t>tiếng kêu</t>
  </si>
  <si>
    <t>交响</t>
  </si>
  <si>
    <t>jiāo xiǎng</t>
  </si>
  <si>
    <t>giao hưởng</t>
  </si>
  <si>
    <t>脚印</t>
  </si>
  <si>
    <t>jiǎo yìn</t>
  </si>
  <si>
    <t>dấu chân</t>
  </si>
  <si>
    <t>叫作</t>
  </si>
  <si>
    <t>jiào zuò</t>
  </si>
  <si>
    <t>gọi là, được gọi</t>
  </si>
  <si>
    <t>骄傲</t>
  </si>
  <si>
    <t>jiāo'ào</t>
  </si>
  <si>
    <t>tự hào, kiêu ngạo</t>
  </si>
  <si>
    <t>搅拌</t>
  </si>
  <si>
    <t>jiǎobàn</t>
  </si>
  <si>
    <t>quấy, trộn</t>
  </si>
  <si>
    <t>脚步</t>
  </si>
  <si>
    <t>jiǎobù</t>
  </si>
  <si>
    <t>bước chân</t>
  </si>
  <si>
    <t>教材</t>
  </si>
  <si>
    <t>jiàocái</t>
  </si>
  <si>
    <t>giáo liệu, tài liệu dạy</t>
  </si>
  <si>
    <t>交叉</t>
  </si>
  <si>
    <t>jiāochā</t>
  </si>
  <si>
    <t>đan chéo; đan xen</t>
  </si>
  <si>
    <t>轿车</t>
  </si>
  <si>
    <t>jiàochē</t>
  </si>
  <si>
    <t>xe kiệu</t>
  </si>
  <si>
    <t>交错</t>
  </si>
  <si>
    <t>jiāocuò</t>
  </si>
  <si>
    <t>giao thoa; đan xen</t>
  </si>
  <si>
    <t>交代</t>
  </si>
  <si>
    <t>jiāodài</t>
  </si>
  <si>
    <t>bàn giao, dặn dò, nói rõ</t>
  </si>
  <si>
    <t>交道</t>
  </si>
  <si>
    <t>jiāodào</t>
  </si>
  <si>
    <t>giao tế; qua lại; liên hệ</t>
  </si>
  <si>
    <t>焦点</t>
  </si>
  <si>
    <t>jiāodiǎn</t>
  </si>
  <si>
    <t>tiêu điểm</t>
  </si>
  <si>
    <t>角度</t>
  </si>
  <si>
    <t>jiǎodù</t>
  </si>
  <si>
    <t>giác độ, góc độ</t>
  </si>
  <si>
    <t>教官</t>
  </si>
  <si>
    <t>jiàoguān</t>
  </si>
  <si>
    <t>giáo viên trong quân đội; sĩ quan huấn luyện</t>
  </si>
  <si>
    <t>狡猾</t>
  </si>
  <si>
    <t>jiǎohuá</t>
  </si>
  <si>
    <t>xảo quyệt</t>
  </si>
  <si>
    <t>交换</t>
  </si>
  <si>
    <t>jiāohuàn</t>
  </si>
  <si>
    <t>giao hoán, trao đổi</t>
  </si>
  <si>
    <t>交换机</t>
  </si>
  <si>
    <t>jiāohuànjī</t>
  </si>
  <si>
    <t>tổng đài điện thoại; tổng đài</t>
  </si>
  <si>
    <t>教会</t>
  </si>
  <si>
    <t>jiàohuì</t>
  </si>
  <si>
    <t>dạy cho biết, giáo hội</t>
  </si>
  <si>
    <t>教诲</t>
  </si>
  <si>
    <t>giáo huấn; dạy dỗ; chỉ bảo; dạy bảo</t>
  </si>
  <si>
    <t>交会</t>
  </si>
  <si>
    <t>jiāohuì</t>
  </si>
  <si>
    <t>giao nhau; gặp nhau (đường giao thông)</t>
  </si>
  <si>
    <t>交汇</t>
  </si>
  <si>
    <t>giao hội, giao nhau</t>
  </si>
  <si>
    <t>焦急</t>
  </si>
  <si>
    <t>jiāojí</t>
  </si>
  <si>
    <t>lo lắng, sốt ruột</t>
  </si>
  <si>
    <t>交际</t>
  </si>
  <si>
    <t>jiāojì</t>
  </si>
  <si>
    <t>giao tế</t>
  </si>
  <si>
    <t>矫健</t>
  </si>
  <si>
    <t>jiǎojiàn</t>
  </si>
  <si>
    <t>mạnh mẽ; cường tráng; khoẻ mạnh</t>
  </si>
  <si>
    <t>脚尖</t>
  </si>
  <si>
    <t>jiǎojiān</t>
  </si>
  <si>
    <t>đầu ngón chân; mũi chân</t>
  </si>
  <si>
    <t>交界</t>
  </si>
  <si>
    <t>jiāojiè</t>
  </si>
  <si>
    <t>giao giới, giáp giới</t>
  </si>
  <si>
    <t>教科</t>
  </si>
  <si>
    <t>jiàokē</t>
  </si>
  <si>
    <t>giáo khoa</t>
  </si>
  <si>
    <t>较量</t>
  </si>
  <si>
    <t>jiàoliàng</t>
  </si>
  <si>
    <t>đọ sức, tính toán</t>
  </si>
  <si>
    <t>交流</t>
  </si>
  <si>
    <t>jiāoliú</t>
  </si>
  <si>
    <t>giao lưu</t>
  </si>
  <si>
    <t>焦虑</t>
  </si>
  <si>
    <t>jiāolǜ</t>
  </si>
  <si>
    <t>lo nghĩ, lo âu</t>
  </si>
  <si>
    <t>角落</t>
  </si>
  <si>
    <t>jiǎoluò</t>
  </si>
  <si>
    <t>góc, xó xỉnh, nơi hẻo lánh</t>
  </si>
  <si>
    <t>叫卖</t>
  </si>
  <si>
    <t>jiàomài</t>
  </si>
  <si>
    <t>rao hàng</t>
  </si>
  <si>
    <t>角膜</t>
  </si>
  <si>
    <t>jiǎomó</t>
  </si>
  <si>
    <t>giác mạc</t>
  </si>
  <si>
    <t>缴纳</t>
  </si>
  <si>
    <t>jiǎonà</t>
  </si>
  <si>
    <t>giao nạp, giao nộp</t>
  </si>
  <si>
    <t>交配</t>
  </si>
  <si>
    <t>jiāopèi</t>
  </si>
  <si>
    <t>giao phối (động vật)</t>
  </si>
  <si>
    <t>娇气</t>
  </si>
  <si>
    <t>jiāoqì</t>
  </si>
  <si>
    <t>yếu ớt; mỏng manh (ý chí)</t>
  </si>
  <si>
    <t>郊区</t>
  </si>
  <si>
    <t>jiāoqū</t>
  </si>
  <si>
    <t>nông thôn, ngoại ô</t>
  </si>
  <si>
    <t>交涉</t>
  </si>
  <si>
    <t>jiāoshè</t>
  </si>
  <si>
    <t>can thiệp; điều đình</t>
  </si>
  <si>
    <t>教士</t>
  </si>
  <si>
    <t>jiàoshì</t>
  </si>
  <si>
    <t>giáo sĩ; tu sĩ</t>
  </si>
  <si>
    <t>教室</t>
  </si>
  <si>
    <t>lớp học</t>
  </si>
  <si>
    <t>教师</t>
  </si>
  <si>
    <t>jiàoshī</t>
  </si>
  <si>
    <t>giáo viên</t>
  </si>
  <si>
    <t>教授</t>
  </si>
  <si>
    <t>jiàoshòu</t>
  </si>
  <si>
    <t>giáo sư, giảng dạy, truyền thụ</t>
  </si>
  <si>
    <t>教书</t>
  </si>
  <si>
    <t>jiāoshū</t>
  </si>
  <si>
    <t>dạy học; dạy</t>
  </si>
  <si>
    <t>胶水</t>
  </si>
  <si>
    <t>jiāoshuǐ</t>
  </si>
  <si>
    <t>hồ, keo, keo dính cao su</t>
  </si>
  <si>
    <t>交谈</t>
  </si>
  <si>
    <t>jiāotán</t>
  </si>
  <si>
    <t>nói chuyện, trò chuyện</t>
  </si>
  <si>
    <t>脚踏实地</t>
  </si>
  <si>
    <t>jiǎotàshídì</t>
  </si>
  <si>
    <t>交替</t>
  </si>
  <si>
    <t>jiāotì</t>
  </si>
  <si>
    <t>thay thế; thay nhau</t>
  </si>
  <si>
    <t>交通</t>
  </si>
  <si>
    <t>jiāotōng</t>
  </si>
  <si>
    <t>giao thông</t>
  </si>
  <si>
    <t>焦头烂额</t>
  </si>
  <si>
    <t>jiāotóulàn'é</t>
  </si>
  <si>
    <t>TIÊU ĐẦU LẠN NGẠCH: sứt đầu mẻ trán; chỉ người bị thương nặng hoặc bị công kích nặng nề</t>
  </si>
  <si>
    <t>郊外</t>
  </si>
  <si>
    <t>jiāowài</t>
  </si>
  <si>
    <t>vùng ngoại ô</t>
  </si>
  <si>
    <t>交往</t>
  </si>
  <si>
    <t>jiāowǎng</t>
  </si>
  <si>
    <t>quan hệ qua lại, giao du</t>
  </si>
  <si>
    <t>较为</t>
  </si>
  <si>
    <t>jiàowéi</t>
  </si>
  <si>
    <t>vừa phải; tương đối</t>
  </si>
  <si>
    <t>交响乐</t>
  </si>
  <si>
    <t>jiāoxiǎngyuè</t>
  </si>
  <si>
    <t>nhạc giao hưởng</t>
  </si>
  <si>
    <t>交心</t>
  </si>
  <si>
    <t>jiāoxīn</t>
  </si>
  <si>
    <t>侥幸</t>
  </si>
  <si>
    <t>jiǎoxìng</t>
  </si>
  <si>
    <t>may, hên, may mắn</t>
  </si>
  <si>
    <t>教学</t>
  </si>
  <si>
    <t>jiàoxué</t>
  </si>
  <si>
    <t>dạy học</t>
  </si>
  <si>
    <t>教训</t>
  </si>
  <si>
    <t>jiàoxùn</t>
  </si>
  <si>
    <t>giáo huấn</t>
  </si>
  <si>
    <t>教养</t>
  </si>
  <si>
    <t>jiàoyǎng</t>
  </si>
  <si>
    <t>giáo dưỡng</t>
  </si>
  <si>
    <t>交易</t>
  </si>
  <si>
    <t>jiāoyì</t>
  </si>
  <si>
    <t>giao dịch</t>
  </si>
  <si>
    <t>郊游</t>
  </si>
  <si>
    <t>jiāoyóu</t>
  </si>
  <si>
    <t>dạo chơi ngoại thành; dạo chơi ở vùng ngoại ô</t>
  </si>
  <si>
    <t>交友</t>
  </si>
  <si>
    <t>jiāoyǒu</t>
  </si>
  <si>
    <t>教育</t>
  </si>
  <si>
    <t>jiàoyù</t>
  </si>
  <si>
    <t>giáo dục</t>
  </si>
  <si>
    <t>脚掌</t>
  </si>
  <si>
    <t>jiǎozhǎng</t>
  </si>
  <si>
    <t>角质</t>
  </si>
  <si>
    <t>jiǎozhì</t>
  </si>
  <si>
    <t>chất sừng; cu-tin; biểu bì</t>
  </si>
  <si>
    <t>饺子</t>
  </si>
  <si>
    <t>jiǎozi</t>
  </si>
  <si>
    <t>sủi cảo</t>
  </si>
  <si>
    <t>假期</t>
  </si>
  <si>
    <t>jiàqī</t>
  </si>
  <si>
    <t>kỳ nghỉ</t>
  </si>
  <si>
    <t>价钱</t>
  </si>
  <si>
    <t>jiàqián</t>
  </si>
  <si>
    <t>giá tiền</t>
  </si>
  <si>
    <t>加强</t>
  </si>
  <si>
    <t>jiāqiáng</t>
  </si>
  <si>
    <t>tăng cường</t>
  </si>
  <si>
    <t>家人</t>
  </si>
  <si>
    <t>jiārén</t>
  </si>
  <si>
    <t>người nhà</t>
  </si>
  <si>
    <t>假日</t>
  </si>
  <si>
    <t>jiàrì</t>
  </si>
  <si>
    <t>ngày nghỉ</t>
  </si>
  <si>
    <t>假如</t>
  </si>
  <si>
    <t>jiǎrú</t>
  </si>
  <si>
    <t>giả như, giả dụ</t>
  </si>
  <si>
    <t>加入</t>
  </si>
  <si>
    <t>jiārù</t>
  </si>
  <si>
    <t>gia nhập; thêm vào</t>
  </si>
  <si>
    <t>假若</t>
  </si>
  <si>
    <t>jiǎruò</t>
  </si>
  <si>
    <t>nếu như; giả như; giả sử</t>
  </si>
  <si>
    <t>假设</t>
  </si>
  <si>
    <t>jiǎshè</t>
  </si>
  <si>
    <t>giả như; giả thuyết</t>
  </si>
  <si>
    <t>驾驶</t>
  </si>
  <si>
    <t>jiàshǐ</t>
  </si>
  <si>
    <t>điều khiển, bẻ lái</t>
  </si>
  <si>
    <t>假使</t>
  </si>
  <si>
    <t>jiǎshǐ</t>
  </si>
  <si>
    <t>nếu như; giả như</t>
  </si>
  <si>
    <t>家属</t>
  </si>
  <si>
    <t>jiāshǔ</t>
  </si>
  <si>
    <t>gia thuộc, người trong gia đình</t>
  </si>
  <si>
    <t>假说</t>
  </si>
  <si>
    <t>jiǎshuō</t>
  </si>
  <si>
    <t>giả thuyết</t>
  </si>
  <si>
    <t>家庭</t>
  </si>
  <si>
    <t>jiātíng</t>
  </si>
  <si>
    <t>gia đình</t>
  </si>
  <si>
    <t>家务</t>
  </si>
  <si>
    <t>jiāwù</t>
  </si>
  <si>
    <t>gia vụ, việc nhà</t>
  </si>
  <si>
    <t>家务活儿</t>
  </si>
  <si>
    <t>jiāwù huó er</t>
  </si>
  <si>
    <t>công việc nhà</t>
  </si>
  <si>
    <t>家乡</t>
  </si>
  <si>
    <t>jiāxiāng</t>
  </si>
  <si>
    <t>quê nhà, quê hương</t>
  </si>
  <si>
    <t>佳肴</t>
  </si>
  <si>
    <t>jiāyáo</t>
  </si>
  <si>
    <t>món ngon, cao lương mỹ vị</t>
  </si>
  <si>
    <t>加油站</t>
  </si>
  <si>
    <t>jiāyóu zhàn</t>
  </si>
  <si>
    <t>trạm đổ xăng</t>
  </si>
  <si>
    <t>家园</t>
  </si>
  <si>
    <t>jiāyuán</t>
  </si>
  <si>
    <t>vườn nhà; quê hương</t>
  </si>
  <si>
    <t>家喻户晓</t>
  </si>
  <si>
    <t>jiāyùhùxiǎo</t>
  </si>
  <si>
    <t>nhà nhà đều biết</t>
  </si>
  <si>
    <t>夹杂</t>
  </si>
  <si>
    <t>jiázá</t>
  </si>
  <si>
    <t>chen lẫn, pha trộn</t>
  </si>
  <si>
    <t>家长</t>
  </si>
  <si>
    <t>jiāzhǎng</t>
  </si>
  <si>
    <t>gia trưởng, phụ huynh</t>
  </si>
  <si>
    <t>驾照</t>
  </si>
  <si>
    <t>jiàzhào</t>
  </si>
  <si>
    <t>giấy phép lái xe</t>
  </si>
  <si>
    <t>价值</t>
  </si>
  <si>
    <t>jiàzhí</t>
  </si>
  <si>
    <t>giá trị</t>
  </si>
  <si>
    <t>价值观</t>
  </si>
  <si>
    <t>jiàzhíguān</t>
  </si>
  <si>
    <t>giá trị quan</t>
  </si>
  <si>
    <t>加重</t>
  </si>
  <si>
    <t>jiāzhòng</t>
  </si>
  <si>
    <t>nặng thêm; tăng thêm</t>
  </si>
  <si>
    <t>假装</t>
  </si>
  <si>
    <t>jiǎzhuāng</t>
  </si>
  <si>
    <t>giả trang</t>
  </si>
  <si>
    <t>夹子</t>
  </si>
  <si>
    <t>jiázi</t>
  </si>
  <si>
    <t>cái kẹp, cái cặp</t>
  </si>
  <si>
    <t>架子</t>
  </si>
  <si>
    <t>jiàzi</t>
  </si>
  <si>
    <t>基本</t>
  </si>
  <si>
    <t>jīběn</t>
  </si>
  <si>
    <t>cơ bản</t>
  </si>
  <si>
    <t>即便</t>
  </si>
  <si>
    <t>jíbiàn</t>
  </si>
  <si>
    <t>cho dù, dù</t>
  </si>
  <si>
    <t>激变</t>
  </si>
  <si>
    <t>jībiàn</t>
  </si>
  <si>
    <t>1. nổi loạn; bạo loạn; 2. biến động lớn</t>
  </si>
  <si>
    <t>级别</t>
  </si>
  <si>
    <t>jíbié</t>
  </si>
  <si>
    <t>cấp bậc, cấp</t>
  </si>
  <si>
    <t>疾病</t>
  </si>
  <si>
    <t>jíbìng</t>
  </si>
  <si>
    <t>bệnh, bệnh tật</t>
  </si>
  <si>
    <t>机场</t>
  </si>
  <si>
    <t>jīchǎng</t>
  </si>
  <si>
    <t>sân bay</t>
  </si>
  <si>
    <t>继承</t>
  </si>
  <si>
    <t>jìchéng</t>
  </si>
  <si>
    <t>thừa kế, kế tục</t>
  </si>
  <si>
    <t>基础</t>
  </si>
  <si>
    <t>jīchǔ</t>
  </si>
  <si>
    <t>nền tảng, cơ sở</t>
  </si>
  <si>
    <t>急促</t>
  </si>
  <si>
    <t>jícù</t>
  </si>
  <si>
    <t>gấp; dốc; nhanh; dồn dập</t>
  </si>
  <si>
    <t>积存</t>
  </si>
  <si>
    <t>jīcún</t>
  </si>
  <si>
    <t>tồn tích, tồn trữ, tích trữ</t>
  </si>
  <si>
    <t>鸡蛋</t>
  </si>
  <si>
    <t>jīdàn</t>
  </si>
  <si>
    <t>trứng gà</t>
  </si>
  <si>
    <t>记得</t>
  </si>
  <si>
    <t>jìdé</t>
  </si>
  <si>
    <t>nhớ</t>
  </si>
  <si>
    <t>基地</t>
  </si>
  <si>
    <t>jīdì</t>
  </si>
  <si>
    <t>căn cứ, khu vực nền tảng</t>
  </si>
  <si>
    <t>基点</t>
  </si>
  <si>
    <t>jīdiǎn</t>
  </si>
  <si>
    <t>1. trung tâm; trọng điểm; 2. nền tảng cơ sở; khởi điểm</t>
  </si>
  <si>
    <t>机动</t>
  </si>
  <si>
    <t>jīdòng</t>
  </si>
  <si>
    <t>cơ động</t>
  </si>
  <si>
    <t>激动</t>
  </si>
  <si>
    <t>kích động, xúc động</t>
  </si>
  <si>
    <t>嫉妒</t>
  </si>
  <si>
    <t>jídù</t>
  </si>
  <si>
    <t>đố kị; ghen ghét</t>
  </si>
  <si>
    <t>季度</t>
  </si>
  <si>
    <t>jìdù</t>
  </si>
  <si>
    <t>quý, 3 tháng</t>
  </si>
  <si>
    <t>极端</t>
  </si>
  <si>
    <t>jíduān</t>
  </si>
  <si>
    <t>cực đoan</t>
  </si>
  <si>
    <t>截</t>
  </si>
  <si>
    <t>jié</t>
  </si>
  <si>
    <t>cắt đứt; cắt ra; cắt; cắt bỏ</t>
  </si>
  <si>
    <t>结</t>
  </si>
  <si>
    <t>节</t>
  </si>
  <si>
    <t>tiết (lễ); đoạn; khớp nối</t>
  </si>
  <si>
    <t>借</t>
  </si>
  <si>
    <t>jiè</t>
  </si>
  <si>
    <t>mượn</t>
  </si>
  <si>
    <t>届</t>
  </si>
  <si>
    <t>khóa; lần, đến (lúc)</t>
  </si>
  <si>
    <t>戒</t>
  </si>
  <si>
    <t>cai, bỏ</t>
  </si>
  <si>
    <t>界</t>
  </si>
  <si>
    <t>giới,  ranh giới, tầng lớp(giới)</t>
  </si>
  <si>
    <t>解</t>
  </si>
  <si>
    <t>jiě</t>
  </si>
  <si>
    <t>Giải</t>
  </si>
  <si>
    <t>接</t>
  </si>
  <si>
    <t>jiē</t>
  </si>
  <si>
    <t>tiếp, đón</t>
  </si>
  <si>
    <t>揭</t>
  </si>
  <si>
    <t>bóc; bỏ; lấy...đi; cất...đi</t>
  </si>
  <si>
    <t>皆</t>
  </si>
  <si>
    <t>đều, đều là</t>
  </si>
  <si>
    <t>街</t>
  </si>
  <si>
    <t>phố, đường phố</t>
  </si>
  <si>
    <t>饥饿</t>
  </si>
  <si>
    <t>jī'è</t>
  </si>
  <si>
    <t>đói, đói bụng</t>
  </si>
  <si>
    <t>结冰</t>
  </si>
  <si>
    <t>jié bīng</t>
  </si>
  <si>
    <t>kết băng</t>
  </si>
  <si>
    <t>截长补短</t>
  </si>
  <si>
    <t>jié cháng bǔ duǎn</t>
  </si>
  <si>
    <t>结成</t>
  </si>
  <si>
    <t>jié chéng</t>
  </si>
  <si>
    <t>kết thành</t>
  </si>
  <si>
    <t>接到</t>
  </si>
  <si>
    <t>jiē dào</t>
  </si>
  <si>
    <t>nhận được</t>
  </si>
  <si>
    <t>皆非</t>
  </si>
  <si>
    <t>jiē fēi</t>
  </si>
  <si>
    <t>界内</t>
  </si>
  <si>
    <t>jiè nèi</t>
  </si>
  <si>
    <t>trong giới</t>
  </si>
  <si>
    <t>截拳道</t>
  </si>
  <si>
    <t>jié quán dào</t>
  </si>
  <si>
    <t>Triệt Quyền Đạo</t>
  </si>
  <si>
    <t>皆因</t>
  </si>
  <si>
    <t>jiē yīn</t>
  </si>
  <si>
    <t>皆知</t>
  </si>
  <si>
    <t>jiē zhī</t>
  </si>
  <si>
    <t>đều biết</t>
  </si>
  <si>
    <t>戒备</t>
  </si>
  <si>
    <t>jièbèi</t>
  </si>
  <si>
    <t>cảnh giới, phòng bị</t>
  </si>
  <si>
    <t>阶层</t>
  </si>
  <si>
    <t>jiēcéng</t>
  </si>
  <si>
    <t>giai tầng</t>
  </si>
  <si>
    <t>杰出</t>
  </si>
  <si>
    <t>jiéchū</t>
  </si>
  <si>
    <t>kiệt xuất</t>
  </si>
  <si>
    <t>解除</t>
  </si>
  <si>
    <t>jiěchú</t>
  </si>
  <si>
    <t>giải trừ</t>
  </si>
  <si>
    <t>接触</t>
  </si>
  <si>
    <t>jiēchù</t>
  </si>
  <si>
    <t>tiếp xúc</t>
  </si>
  <si>
    <t>借贷</t>
  </si>
  <si>
    <t>jièdài</t>
  </si>
  <si>
    <t>mượn tiền; vay tiền; khoản tiền vay</t>
  </si>
  <si>
    <t>接待</t>
  </si>
  <si>
    <t>jiēdài</t>
  </si>
  <si>
    <t>tiếp đãi</t>
  </si>
  <si>
    <t>街道</t>
  </si>
  <si>
    <t>jiēdào</t>
  </si>
  <si>
    <t>đường phố</t>
  </si>
  <si>
    <t>解毒</t>
  </si>
  <si>
    <t>jiědú</t>
  </si>
  <si>
    <t>giải độc; khử độc</t>
  </si>
  <si>
    <t>阶段</t>
  </si>
  <si>
    <t>jiēduàn</t>
  </si>
  <si>
    <t>giai đoạn</t>
  </si>
  <si>
    <t>揭发</t>
  </si>
  <si>
    <t>jiēfā</t>
  </si>
  <si>
    <t>vạch trần, tố giác</t>
  </si>
  <si>
    <t>解放</t>
  </si>
  <si>
    <t>jiěfàng</t>
  </si>
  <si>
    <t>giải phóng</t>
  </si>
  <si>
    <t>结构</t>
  </si>
  <si>
    <t>jiégòu</t>
  </si>
  <si>
    <t>kết cấu, cấu trúc</t>
  </si>
  <si>
    <t>解雇</t>
  </si>
  <si>
    <t>jiěgù</t>
  </si>
  <si>
    <t>đuổi việc, sa thải</t>
  </si>
  <si>
    <t>结果</t>
  </si>
  <si>
    <t>jiéguǒ</t>
  </si>
  <si>
    <t>kết quả</t>
  </si>
  <si>
    <t>结合</t>
  </si>
  <si>
    <t>jiéhé</t>
  </si>
  <si>
    <t>kết hợp</t>
  </si>
  <si>
    <t>结婚</t>
  </si>
  <si>
    <t>jiéhūn</t>
  </si>
  <si>
    <t>kết hôn</t>
  </si>
  <si>
    <t>节俭</t>
  </si>
  <si>
    <t>jiéjiǎn</t>
  </si>
  <si>
    <t>tiết kiệm; khổ hạnh; căn cơ; thanh đạm</t>
  </si>
  <si>
    <t>借鉴</t>
  </si>
  <si>
    <t>jièjiàn</t>
  </si>
  <si>
    <t>lấy làm gương, điều răn</t>
  </si>
  <si>
    <t>姐姐</t>
  </si>
  <si>
    <t>jiějiě</t>
  </si>
  <si>
    <t>chị, chị gái</t>
  </si>
  <si>
    <t>竭尽</t>
  </si>
  <si>
    <t>jiéjìn</t>
  </si>
  <si>
    <t>dùng hết; dốc hết</t>
  </si>
  <si>
    <t>接近</t>
  </si>
  <si>
    <t>jiējìn</t>
  </si>
  <si>
    <t>tiếp cận,  sắp đến, giống nhau</t>
  </si>
  <si>
    <t>竭尽全力</t>
  </si>
  <si>
    <t>jiéjìn quánlì</t>
  </si>
  <si>
    <t>dốc hết sức, gắng sức</t>
  </si>
  <si>
    <t>结晶</t>
  </si>
  <si>
    <t>jiéjīng</t>
  </si>
  <si>
    <t>kết tinh</t>
  </si>
  <si>
    <t>结局</t>
  </si>
  <si>
    <t>jiéjú</t>
  </si>
  <si>
    <t>kết cục</t>
  </si>
  <si>
    <t>解决</t>
  </si>
  <si>
    <t>jiějué</t>
  </si>
  <si>
    <t>giải quyết</t>
  </si>
  <si>
    <t>杰克</t>
  </si>
  <si>
    <t>jiékè</t>
  </si>
  <si>
    <t>Jackson</t>
  </si>
  <si>
    <t>借口</t>
  </si>
  <si>
    <t>jièkǒu</t>
  </si>
  <si>
    <t>viện cớ, cái cớ</t>
  </si>
  <si>
    <t>解困</t>
  </si>
  <si>
    <t>jiěkùn</t>
  </si>
  <si>
    <t>giúp đỡ khó khăn</t>
  </si>
  <si>
    <t>接连</t>
  </si>
  <si>
    <t>jiēlián</t>
  </si>
  <si>
    <t>liên tiếp</t>
  </si>
  <si>
    <t>节律</t>
  </si>
  <si>
    <t>jiélǜ</t>
  </si>
  <si>
    <t>hịp; nhịp điệu</t>
  </si>
  <si>
    <t>揭露</t>
  </si>
  <si>
    <t>jiēlù</t>
  </si>
  <si>
    <t>vạch trần</t>
  </si>
  <si>
    <t>结论</t>
  </si>
  <si>
    <t>jiélùn</t>
  </si>
  <si>
    <t>kết luận</t>
  </si>
  <si>
    <t>解闷</t>
  </si>
  <si>
    <t>jiěmèn</t>
  </si>
  <si>
    <t>giải sầu, giải buồn</t>
  </si>
  <si>
    <t>揭秘</t>
  </si>
  <si>
    <t>jiēmì</t>
  </si>
  <si>
    <t>làm rõ, làm sáng tỏ.</t>
  </si>
  <si>
    <t>节目</t>
  </si>
  <si>
    <t>jiémù</t>
  </si>
  <si>
    <t>tiết mục</t>
  </si>
  <si>
    <t>接纳</t>
  </si>
  <si>
    <t>jiēnà</t>
  </si>
  <si>
    <t>tiếp nhận; thu nhận; kết nạp (người, đoàn thể)</t>
  </si>
  <si>
    <t>解剖</t>
  </si>
  <si>
    <t>jiěpōu</t>
  </si>
  <si>
    <t>giải phẫu</t>
  </si>
  <si>
    <t>节庆</t>
  </si>
  <si>
    <t>jiéqìng</t>
  </si>
  <si>
    <t>节日</t>
  </si>
  <si>
    <t>jiérì</t>
  </si>
  <si>
    <t>ngày lễ</t>
  </si>
  <si>
    <t>介入</t>
  </si>
  <si>
    <t>jièrù</t>
  </si>
  <si>
    <t>can dự; can dự vào</t>
  </si>
  <si>
    <t>解散</t>
  </si>
  <si>
    <t>jiěsàn</t>
  </si>
  <si>
    <t>giải tán</t>
  </si>
  <si>
    <t>介绍</t>
  </si>
  <si>
    <t>jièshào</t>
  </si>
  <si>
    <t>giới thiệu</t>
  </si>
  <si>
    <t>节省</t>
  </si>
  <si>
    <t>jiéshěng</t>
  </si>
  <si>
    <t>tiết kiệm</t>
  </si>
  <si>
    <t>节食</t>
  </si>
  <si>
    <t>jiéshí</t>
  </si>
  <si>
    <t>tiết thực, ăn kiêng</t>
  </si>
  <si>
    <t>结识</t>
  </si>
  <si>
    <t>jiéshì</t>
  </si>
  <si>
    <t>kết bạn; quen biết; làm quen</t>
  </si>
  <si>
    <t>届时</t>
  </si>
  <si>
    <t>jièshí</t>
  </si>
  <si>
    <t>đến lúc; đến ngày; đúng giờ</t>
  </si>
  <si>
    <t>解释</t>
  </si>
  <si>
    <t>jiěshì</t>
  </si>
  <si>
    <t>giải thích</t>
  </si>
  <si>
    <t>结实</t>
  </si>
  <si>
    <t>jiēshi</t>
  </si>
  <si>
    <t>chắc, bền, khỏe mạnh</t>
  </si>
  <si>
    <t>揭示</t>
  </si>
  <si>
    <t>jiēshì</t>
  </si>
  <si>
    <t>1. công bố; ban bố; 2. cho thấy, nói rõ</t>
  </si>
  <si>
    <t>接受</t>
  </si>
  <si>
    <t>jiēshòu</t>
  </si>
  <si>
    <t>tiếp nhận</t>
  </si>
  <si>
    <t>结束</t>
  </si>
  <si>
    <t>jiéshù</t>
  </si>
  <si>
    <t>kết thúc</t>
  </si>
  <si>
    <t>解说</t>
  </si>
  <si>
    <t>jiěshuō</t>
  </si>
  <si>
    <t>làm bình luận, giải thuyết</t>
  </si>
  <si>
    <t>解说员</t>
  </si>
  <si>
    <t>jiěshuō yuán</t>
  </si>
  <si>
    <t>giải thuyết viên, BLV</t>
  </si>
  <si>
    <t>借宿</t>
  </si>
  <si>
    <t>jièsù</t>
  </si>
  <si>
    <t>tá túc, ở nhà</t>
  </si>
  <si>
    <t>解锁</t>
  </si>
  <si>
    <t>jiěsuǒ</t>
  </si>
  <si>
    <t>giải khoá, mở khoá</t>
  </si>
  <si>
    <t>截瘫</t>
  </si>
  <si>
    <t>jiétān</t>
  </si>
  <si>
    <t>liệt nửa người; bán thân bất toại</t>
  </si>
  <si>
    <t>解体</t>
  </si>
  <si>
    <t>jiětǐ</t>
  </si>
  <si>
    <t>giải thể</t>
  </si>
  <si>
    <t>街头</t>
  </si>
  <si>
    <t>jiētóu</t>
  </si>
  <si>
    <t>đầu phố</t>
  </si>
  <si>
    <t>解脱</t>
  </si>
  <si>
    <t>jiětuō</t>
  </si>
  <si>
    <t>giải thoát; thoát khỏi, tách ra</t>
  </si>
  <si>
    <t>界外</t>
  </si>
  <si>
    <t>jièwài</t>
  </si>
  <si>
    <t>ngoài giới</t>
  </si>
  <si>
    <t>解析</t>
  </si>
  <si>
    <t>jiěxī</t>
  </si>
  <si>
    <t>giải tích; phân tích; đi sâu phân tích</t>
  </si>
  <si>
    <t>界线</t>
  </si>
  <si>
    <t>jièxiàn</t>
  </si>
  <si>
    <t>giới tuyến, ranh giới</t>
  </si>
  <si>
    <t>界限</t>
  </si>
  <si>
    <t>ranh giới, giới hạn</t>
  </si>
  <si>
    <t>戒烟</t>
  </si>
  <si>
    <t>jièyān</t>
  </si>
  <si>
    <t>cai thuốc lá</t>
  </si>
  <si>
    <t>介意</t>
  </si>
  <si>
    <t>jièyì</t>
  </si>
  <si>
    <t>để ý; để bụng; lưu tâm</t>
  </si>
  <si>
    <t>结缘</t>
  </si>
  <si>
    <t>jiéyuán</t>
  </si>
  <si>
    <t>kết duyên; gắn bó; yêu; thích</t>
  </si>
  <si>
    <t>节约</t>
  </si>
  <si>
    <t>jiéyuē</t>
  </si>
  <si>
    <t>结账</t>
  </si>
  <si>
    <t>jiézhàng</t>
  </si>
  <si>
    <t>kết khoản,</t>
  </si>
  <si>
    <t>接着</t>
  </si>
  <si>
    <t>jiēzhe</t>
  </si>
  <si>
    <t>đón, đỡ lấy; tiếp theo</t>
  </si>
  <si>
    <t>截至</t>
  </si>
  <si>
    <t>jiézhì</t>
  </si>
  <si>
    <t>tính đến, cho đến</t>
  </si>
  <si>
    <t>节制</t>
  </si>
  <si>
    <t>tiết chế</t>
  </si>
  <si>
    <t>截止</t>
  </si>
  <si>
    <t>jiézhǐ</t>
  </si>
  <si>
    <t>cho đến, đến</t>
  </si>
  <si>
    <t>节肢</t>
  </si>
  <si>
    <t>jiézhī</t>
  </si>
  <si>
    <t>loài chân đốt; loài tiết chi</t>
  </si>
  <si>
    <t>戒指</t>
  </si>
  <si>
    <t>jièzhǐ</t>
  </si>
  <si>
    <t>nhẫn cưới</t>
  </si>
  <si>
    <t>借助</t>
  </si>
  <si>
    <t>jièzhù</t>
  </si>
  <si>
    <t>nhờ vào, cậy vào</t>
  </si>
  <si>
    <t>节奏</t>
  </si>
  <si>
    <t>jiézòu</t>
  </si>
  <si>
    <t>tiết tấu</t>
  </si>
  <si>
    <t>技法</t>
  </si>
  <si>
    <t>jìfǎ</t>
  </si>
  <si>
    <t>kỹ xảo; kỹ xảo và phương pháp (hội hoạ, điêu khắc...)</t>
  </si>
  <si>
    <t>激发</t>
  </si>
  <si>
    <t>jīfā</t>
  </si>
  <si>
    <t>kích thích, kích phát</t>
  </si>
  <si>
    <t>肌肤</t>
  </si>
  <si>
    <t>jīfū</t>
  </si>
  <si>
    <t>da thịt; nước da</t>
  </si>
  <si>
    <t>及格</t>
  </si>
  <si>
    <t>jígé</t>
  </si>
  <si>
    <t>đạt tiêu chuẩn, cập cách</t>
  </si>
  <si>
    <t>急功近利</t>
  </si>
  <si>
    <t>jígōngjìnlì</t>
  </si>
  <si>
    <t>chỉ vì cái trước mắt</t>
  </si>
  <si>
    <t>机构</t>
  </si>
  <si>
    <t>jīgòu</t>
  </si>
  <si>
    <t>cơ cấu, đơn vị, cơ quan</t>
  </si>
  <si>
    <t>籍贯</t>
  </si>
  <si>
    <t>jíguàn</t>
  </si>
  <si>
    <t>quê quán</t>
  </si>
  <si>
    <t>记号</t>
  </si>
  <si>
    <t>jìhào</t>
  </si>
  <si>
    <t>ký hiệu</t>
  </si>
  <si>
    <t>集合</t>
  </si>
  <si>
    <t>jíhé</t>
  </si>
  <si>
    <t>tập hợp</t>
  </si>
  <si>
    <t>几乎</t>
  </si>
  <si>
    <t>jīhū</t>
  </si>
  <si>
    <t>gần như</t>
  </si>
  <si>
    <t>计划</t>
  </si>
  <si>
    <t>jìhuà</t>
  </si>
  <si>
    <t>kế hoạch</t>
  </si>
  <si>
    <t>集会</t>
  </si>
  <si>
    <t>jíhuì</t>
  </si>
  <si>
    <t>mít-tinh; hội nghị</t>
  </si>
  <si>
    <t>忌讳</t>
  </si>
  <si>
    <t>jìhuì</t>
  </si>
  <si>
    <t>kiêng kị, điều kị</t>
  </si>
  <si>
    <t>机会</t>
  </si>
  <si>
    <t>jīhuì</t>
  </si>
  <si>
    <t>cơ hội</t>
  </si>
  <si>
    <t>积极</t>
  </si>
  <si>
    <t>jījí</t>
  </si>
  <si>
    <t>tích cực, hăng hái</t>
  </si>
  <si>
    <t>击剑</t>
  </si>
  <si>
    <t>jíjiàn</t>
  </si>
  <si>
    <t>đấu kiếm; đấu gươm (thể thao)</t>
  </si>
  <si>
    <t>肌腱</t>
  </si>
  <si>
    <t>jījiàn</t>
  </si>
  <si>
    <t>gân bắp thịt</t>
  </si>
  <si>
    <t>即将</t>
  </si>
  <si>
    <t>jíjiāng</t>
  </si>
  <si>
    <t>gần, sắp , sẽ</t>
  </si>
  <si>
    <t>计较</t>
  </si>
  <si>
    <t>jìjiào</t>
  </si>
  <si>
    <t>tính toán, so bì</t>
  </si>
  <si>
    <t>基金</t>
  </si>
  <si>
    <t>jījīn</t>
  </si>
  <si>
    <t>quỹ, ngân sách</t>
  </si>
  <si>
    <t>积金累玉</t>
  </si>
  <si>
    <t>jījīn lěiyù</t>
  </si>
  <si>
    <t>tích của; của cải như núi</t>
  </si>
  <si>
    <t>寂静</t>
  </si>
  <si>
    <t>jìjìng</t>
  </si>
  <si>
    <t>vắng vẻ, trống trải</t>
  </si>
  <si>
    <t>急剧</t>
  </si>
  <si>
    <t>jíjù</t>
  </si>
  <si>
    <t>cấp tốc, nhanh mạnh</t>
  </si>
  <si>
    <t>积聚</t>
  </si>
  <si>
    <t>jījù</t>
  </si>
  <si>
    <t>dành dụm; tập hợp; tích luỹ; gom góp (sự vật)</t>
  </si>
  <si>
    <t>急剧挤压</t>
  </si>
  <si>
    <t>jíjù jǐ yā</t>
  </si>
  <si>
    <t>季军</t>
  </si>
  <si>
    <t>jìjūn</t>
  </si>
  <si>
    <t>huy chương đồng; hạng 3</t>
  </si>
  <si>
    <t>积累</t>
  </si>
  <si>
    <t>jīlěi</t>
  </si>
  <si>
    <t>tích lũy</t>
  </si>
  <si>
    <t>极力</t>
  </si>
  <si>
    <t>jílì</t>
  </si>
  <si>
    <t>gắng hết sức; cố</t>
  </si>
  <si>
    <t>激励</t>
  </si>
  <si>
    <t>jīlì</t>
  </si>
  <si>
    <t>khích lệ</t>
  </si>
  <si>
    <t>计量</t>
  </si>
  <si>
    <t>jìliàng</t>
  </si>
  <si>
    <t>1. đo; đo lường; 2. tính toán; đo lường</t>
  </si>
  <si>
    <t>激烈</t>
  </si>
  <si>
    <t>jīliè</t>
  </si>
  <si>
    <t>kịch liệt</t>
  </si>
  <si>
    <t>机灵</t>
  </si>
  <si>
    <t>jīling</t>
  </si>
  <si>
    <t>lanh lợi, cơ trí</t>
  </si>
  <si>
    <t>纪录</t>
  </si>
  <si>
    <t>jìlù</t>
  </si>
  <si>
    <t>kỉ lục</t>
  </si>
  <si>
    <t>记录</t>
  </si>
  <si>
    <t>kí lục, note, ghi chú</t>
  </si>
  <si>
    <t>纪律</t>
  </si>
  <si>
    <t>jìlǜ</t>
  </si>
  <si>
    <t>kỉ luật</t>
  </si>
  <si>
    <t>几率</t>
  </si>
  <si>
    <t>jǐlǜ</t>
  </si>
  <si>
    <t>xác suất</t>
  </si>
  <si>
    <t>急忙</t>
  </si>
  <si>
    <t>jímáng</t>
  </si>
  <si>
    <t>机密</t>
  </si>
  <si>
    <t>jīmì</t>
  </si>
  <si>
    <t>cơ mật</t>
  </si>
  <si>
    <t>寂寞</t>
  </si>
  <si>
    <t>jìmò</t>
  </si>
  <si>
    <t>劲</t>
  </si>
  <si>
    <t>jìn</t>
  </si>
  <si>
    <t>KÌNH:  1. sức lực; khoẻ mạnh; 2. cứng; kiên cường; cứng cáp</t>
  </si>
  <si>
    <t>禁</t>
  </si>
  <si>
    <t>chịu đựng; chịu</t>
  </si>
  <si>
    <t>近</t>
  </si>
  <si>
    <t>gần</t>
  </si>
  <si>
    <t>进</t>
  </si>
  <si>
    <t>tiến; vào</t>
  </si>
  <si>
    <t>紧</t>
  </si>
  <si>
    <t>jǐn</t>
  </si>
  <si>
    <t>khẩn, gấp, chặt</t>
  </si>
  <si>
    <t>今</t>
  </si>
  <si>
    <t>jīn</t>
  </si>
  <si>
    <t>Kim, bây giờ; hiện tại</t>
  </si>
  <si>
    <t>斤</t>
  </si>
  <si>
    <t>cân (500g)</t>
  </si>
  <si>
    <t>金黄色</t>
  </si>
  <si>
    <t>jīn huángsè</t>
  </si>
  <si>
    <t>金卡</t>
  </si>
  <si>
    <t>jīn kǎ</t>
  </si>
  <si>
    <t>thẻ bạc, thẻ kim</t>
  </si>
  <si>
    <t>金累</t>
  </si>
  <si>
    <t>jīn lèi</t>
  </si>
  <si>
    <t>金料</t>
  </si>
  <si>
    <t>jīn liào</t>
  </si>
  <si>
    <t>禁秦</t>
  </si>
  <si>
    <t>jìn qín</t>
  </si>
  <si>
    <t>尽人皆知</t>
  </si>
  <si>
    <t>jìn rén jiē zhī</t>
  </si>
  <si>
    <t>mọi người đều biết; ai nấy đều biết</t>
  </si>
  <si>
    <t>晋时</t>
  </si>
  <si>
    <t>jìn shí</t>
  </si>
  <si>
    <t>尽述</t>
  </si>
  <si>
    <t>jǐn shù</t>
  </si>
  <si>
    <t>紧压茶</t>
  </si>
  <si>
    <t>jǐn yā chá</t>
  </si>
  <si>
    <t>chè bánh; chè ép</t>
  </si>
  <si>
    <t>进言</t>
  </si>
  <si>
    <t>jìn yán</t>
  </si>
  <si>
    <t>济南</t>
  </si>
  <si>
    <t>jǐnán</t>
  </si>
  <si>
    <t>Tế Nam</t>
  </si>
  <si>
    <t>进步</t>
  </si>
  <si>
    <t>jìnbù</t>
  </si>
  <si>
    <t>tiến bộ</t>
  </si>
  <si>
    <t>进餐</t>
  </si>
  <si>
    <t>jìncān</t>
  </si>
  <si>
    <t>dùng bữa</t>
  </si>
  <si>
    <t>进程</t>
  </si>
  <si>
    <t>jìnchéng</t>
  </si>
  <si>
    <t>tiến trình</t>
  </si>
  <si>
    <t>近代</t>
  </si>
  <si>
    <t>jìndài</t>
  </si>
  <si>
    <t>cận đại</t>
  </si>
  <si>
    <t>进度</t>
  </si>
  <si>
    <t>jìndù</t>
  </si>
  <si>
    <t>tiến độ</t>
  </si>
  <si>
    <t>技能</t>
  </si>
  <si>
    <t>jìnéng</t>
  </si>
  <si>
    <t>kỹ năng</t>
  </si>
  <si>
    <t>机能</t>
  </si>
  <si>
    <t>jīnéng</t>
  </si>
  <si>
    <t>cơ năng; chức năng</t>
  </si>
  <si>
    <t>进而</t>
  </si>
  <si>
    <t>jìn'ér</t>
  </si>
  <si>
    <t>tiến tới; triển khai bước kế tiếp</t>
  </si>
  <si>
    <t>井</t>
  </si>
  <si>
    <t>jǐng</t>
  </si>
  <si>
    <t>giếng</t>
  </si>
  <si>
    <t>颈</t>
  </si>
  <si>
    <t>CẢNH: 1. cái gáy, gáy; 2. cổ, cái cổ</t>
  </si>
  <si>
    <t>经</t>
  </si>
  <si>
    <t>jīng</t>
  </si>
  <si>
    <t>KINH: 1. sợi dọc; dọc; 2. kinh mạch, kinh doanh; 3. kinh qua; trải qua</t>
  </si>
  <si>
    <t>茎</t>
  </si>
  <si>
    <t>thân cây, cọng</t>
  </si>
  <si>
    <t>颈部</t>
  </si>
  <si>
    <t>jǐng bù</t>
  </si>
  <si>
    <t>惊呆</t>
  </si>
  <si>
    <t>jīng dāi</t>
  </si>
  <si>
    <t>精雕</t>
  </si>
  <si>
    <t>jīng diāo</t>
  </si>
  <si>
    <t>chạm trổ tinh xảo</t>
  </si>
  <si>
    <t>精雕细镂</t>
  </si>
  <si>
    <t>Jīng diāo xì lòu</t>
  </si>
  <si>
    <t>chạm trổ tỉ mỉ; chạm trổ công phu</t>
  </si>
  <si>
    <t>惊愕</t>
  </si>
  <si>
    <t>jīng è</t>
  </si>
  <si>
    <t>精刻</t>
  </si>
  <si>
    <t>jīng kè</t>
  </si>
  <si>
    <t>睛视</t>
  </si>
  <si>
    <t>jīng shì</t>
  </si>
  <si>
    <t>敬养</t>
  </si>
  <si>
    <t>jìng yǎng</t>
  </si>
  <si>
    <t>kính dưỡng</t>
  </si>
  <si>
    <t>敬爱</t>
  </si>
  <si>
    <t>jìng'ài</t>
  </si>
  <si>
    <t>kính ái, kính yêu</t>
  </si>
  <si>
    <t>警报</t>
  </si>
  <si>
    <t>jǐngbào</t>
  </si>
  <si>
    <t>báo động; cảnh báo</t>
  </si>
  <si>
    <t>京菜</t>
  </si>
  <si>
    <t>jīngcài</t>
  </si>
  <si>
    <t>精彩</t>
  </si>
  <si>
    <t>jīngcǎi</t>
  </si>
  <si>
    <t>xuất sắc, ngoạn mục, tuyệt vời</t>
  </si>
  <si>
    <t>警察</t>
  </si>
  <si>
    <t>jǐngchá</t>
  </si>
  <si>
    <t>cảnh sát</t>
  </si>
  <si>
    <t>惊诧</t>
  </si>
  <si>
    <t>jīngchà</t>
  </si>
  <si>
    <t>ngạc nhiên; kinh ngạc; sửng sốt</t>
  </si>
  <si>
    <t>经常</t>
  </si>
  <si>
    <t>jīngcháng</t>
  </si>
  <si>
    <t>京城</t>
  </si>
  <si>
    <t>jīngchéng</t>
  </si>
  <si>
    <t>kinh thành; kinh đô</t>
  </si>
  <si>
    <t>精诚所至，金石为开</t>
  </si>
  <si>
    <t>jīngchéng suǒ zhì, jīnshí wéi kāi</t>
  </si>
  <si>
    <t>lòng thành cảm động đất trời, đá vàng cũng phải vỡ</t>
  </si>
  <si>
    <t>颈椎</t>
  </si>
  <si>
    <t>jǐngchuí</t>
  </si>
  <si>
    <t>xương cổ</t>
  </si>
  <si>
    <t>精打细算</t>
  </si>
  <si>
    <t>jīngdǎxìsuàn</t>
  </si>
  <si>
    <t>tính toán tỉ mỉ</t>
  </si>
  <si>
    <t>境地</t>
  </si>
  <si>
    <t>jìngdì</t>
  </si>
  <si>
    <t>hoàn cảnh; tình trạng</t>
  </si>
  <si>
    <t>景点</t>
  </si>
  <si>
    <t>jǐngdiǎn</t>
  </si>
  <si>
    <t>cảnh điểm,  địa điểm tham quan</t>
  </si>
  <si>
    <t>经典</t>
  </si>
  <si>
    <t>jīngdiǎn</t>
  </si>
  <si>
    <t>kinh điển</t>
  </si>
  <si>
    <t>惊动</t>
  </si>
  <si>
    <t>jīngdòng</t>
  </si>
  <si>
    <t>kinh động</t>
  </si>
  <si>
    <t>警方</t>
  </si>
  <si>
    <t>jǐngfāng</t>
  </si>
  <si>
    <t>phía cảnh sát</t>
  </si>
  <si>
    <t>经费</t>
  </si>
  <si>
    <t>jīngfèi</t>
  </si>
  <si>
    <t>kinh phí, tiền chi tiêu</t>
  </si>
  <si>
    <t>警匪片</t>
  </si>
  <si>
    <t>jǐngfěipiàn</t>
  </si>
  <si>
    <t>Phim Cảnh Phỉ (cảnh sát và trộm cướp)</t>
  </si>
  <si>
    <t>警告</t>
  </si>
  <si>
    <t>jǐnggào</t>
  </si>
  <si>
    <t>cảnh cáo</t>
  </si>
  <si>
    <t>景观</t>
  </si>
  <si>
    <t>jǐngguān</t>
  </si>
  <si>
    <t>cảnh quan</t>
  </si>
  <si>
    <t>警官</t>
  </si>
  <si>
    <t>cảnh quan, sở cảnh sát</t>
  </si>
  <si>
    <t>精光</t>
  </si>
  <si>
    <t>jīngguāng</t>
  </si>
  <si>
    <t>sạch trơn; hết sạch</t>
  </si>
  <si>
    <t>经过</t>
  </si>
  <si>
    <t>jīngguò</t>
  </si>
  <si>
    <t>kinh qua, trải qua</t>
  </si>
  <si>
    <t>京杭</t>
  </si>
  <si>
    <t>jīngháng</t>
  </si>
  <si>
    <t>净化</t>
  </si>
  <si>
    <t>jìnghuà</t>
  </si>
  <si>
    <t>làm sạch; tinh chế</t>
  </si>
  <si>
    <t>精华</t>
  </si>
  <si>
    <t>jīnghuá</t>
  </si>
  <si>
    <t>tinh hoa</t>
  </si>
  <si>
    <t>惊慌</t>
  </si>
  <si>
    <t>jīnghuāng</t>
  </si>
  <si>
    <t>hoang mang, kinh hoảng</t>
  </si>
  <si>
    <t>竞技</t>
  </si>
  <si>
    <t>jìngjì</t>
  </si>
  <si>
    <t>thi đấu thể thao; cuộc thi thể thao</t>
  </si>
  <si>
    <t>荆棘</t>
  </si>
  <si>
    <t>jīngjí</t>
  </si>
  <si>
    <t>bụi gai; bụi cây có gai</t>
  </si>
  <si>
    <t>经济</t>
  </si>
  <si>
    <t>jīngjì</t>
  </si>
  <si>
    <t>kinh tế</t>
  </si>
  <si>
    <t>精简</t>
  </si>
  <si>
    <t>jīngjiǎn</t>
  </si>
  <si>
    <t>tinh giản</t>
  </si>
  <si>
    <t>境界</t>
  </si>
  <si>
    <t>jìngjiè</t>
  </si>
  <si>
    <t>ranh giới, cương giới</t>
  </si>
  <si>
    <t>兢兢业业</t>
  </si>
  <si>
    <t>jīngjīngyèyè</t>
  </si>
  <si>
    <t>cẩn trọng, cẩn thận</t>
  </si>
  <si>
    <t>京剧</t>
  </si>
  <si>
    <t>jīngjù</t>
  </si>
  <si>
    <t>Kinh kịch</t>
  </si>
  <si>
    <t>敬礼</t>
  </si>
  <si>
    <t>jìnglǐ</t>
  </si>
  <si>
    <t>kính lễ</t>
  </si>
  <si>
    <t>警力</t>
  </si>
  <si>
    <t>jǐnglì</t>
  </si>
  <si>
    <t>năng lực hoàn thành nhiệm vụ của cảnh sát</t>
  </si>
  <si>
    <t>精力</t>
  </si>
  <si>
    <t>jīnglì</t>
  </si>
  <si>
    <t>tinh lực, tinh thần và thể lực</t>
  </si>
  <si>
    <t>经历</t>
  </si>
  <si>
    <t>trải qua, từng trải; những việc trải qua</t>
  </si>
  <si>
    <t>经理</t>
  </si>
  <si>
    <t>jīnglǐ</t>
  </si>
  <si>
    <t>giám đốc</t>
  </si>
  <si>
    <t>精良</t>
  </si>
  <si>
    <t>jīngliáng</t>
  </si>
  <si>
    <t>hoàn mỹ; đẹp đẽ; hoàn hảo</t>
  </si>
  <si>
    <t>精密</t>
  </si>
  <si>
    <t>jīngmì</t>
  </si>
  <si>
    <t>tinh vi, tỉ mỉ chính xác</t>
  </si>
  <si>
    <t>敬慕</t>
  </si>
  <si>
    <t>jìngmù</t>
  </si>
  <si>
    <t>kính yêu; kính trọng</t>
  </si>
  <si>
    <t>进攻</t>
  </si>
  <si>
    <t>jìngōng</t>
  </si>
  <si>
    <t>tiến công</t>
  </si>
  <si>
    <t>敬佩</t>
  </si>
  <si>
    <t>jìngpèi</t>
  </si>
  <si>
    <t>kính phục; quý trọng</t>
  </si>
  <si>
    <t>景气</t>
  </si>
  <si>
    <t>jǐngqì</t>
  </si>
  <si>
    <t xml:space="preserve">	khởi sắc; phát đạt; thành công (trong buôn bán)</t>
  </si>
  <si>
    <t>惊奇</t>
  </si>
  <si>
    <t>jīngqí</t>
  </si>
  <si>
    <t>kinh ngạc</t>
  </si>
  <si>
    <t>精巧</t>
  </si>
  <si>
    <t>jīngqiǎo</t>
  </si>
  <si>
    <t>tinh xảo; khéo léo; tinh vi (kỹ thuật, cấu tạo máy móc)</t>
  </si>
  <si>
    <t>警犬</t>
  </si>
  <si>
    <t>jǐngquǎn</t>
  </si>
  <si>
    <t>cảnh khuyển, chó nghiệp vụ</t>
  </si>
  <si>
    <t>精确</t>
  </si>
  <si>
    <t>jīngquè</t>
  </si>
  <si>
    <t>chính xác, chuẩn xác</t>
  </si>
  <si>
    <t>竟然</t>
  </si>
  <si>
    <t>jìngrán</t>
  </si>
  <si>
    <t>mà, lại, vậy mà</t>
  </si>
  <si>
    <t>精锐</t>
  </si>
  <si>
    <t>jīngruì</t>
  </si>
  <si>
    <t>tinh nhuệ (quân đội)</t>
  </si>
  <si>
    <t>竞赛</t>
  </si>
  <si>
    <t>jìngsài</t>
  </si>
  <si>
    <t>thi đấu</t>
  </si>
  <si>
    <t>景色</t>
  </si>
  <si>
    <t>jǐngsè</t>
  </si>
  <si>
    <t>cảnh sắc</t>
  </si>
  <si>
    <t>经商</t>
  </si>
  <si>
    <t>jīngshāng</t>
  </si>
  <si>
    <t>buôn bán, thương mại</t>
  </si>
  <si>
    <t>精神</t>
  </si>
  <si>
    <t>jīngshén</t>
  </si>
  <si>
    <t>tinh thần</t>
  </si>
  <si>
    <t>经受</t>
  </si>
  <si>
    <t>jīngshòu</t>
  </si>
  <si>
    <t>chịu đựng; trải qua; cam chịu</t>
  </si>
  <si>
    <t>精髓</t>
  </si>
  <si>
    <t>jīngsuǐ</t>
  </si>
  <si>
    <t>tinh hoa; tinh tuý</t>
  </si>
  <si>
    <t>惊叹</t>
  </si>
  <si>
    <t>jīngtàn</t>
  </si>
  <si>
    <t>thán phục, kinh ngạc tán thán</t>
  </si>
  <si>
    <t>警惕</t>
  </si>
  <si>
    <t>jǐngtì</t>
  </si>
  <si>
    <t>cảnh giác</t>
  </si>
  <si>
    <t>精通</t>
  </si>
  <si>
    <t>jīngtōng</t>
  </si>
  <si>
    <t>tinh thông</t>
  </si>
  <si>
    <t>镜头</t>
  </si>
  <si>
    <t>jìngtóu</t>
  </si>
  <si>
    <t>ống kính (máy ảnh)</t>
  </si>
  <si>
    <t>禁锢</t>
  </si>
  <si>
    <t>jìngù</t>
  </si>
  <si>
    <t xml:space="preserve">cầm cố, trói buộc </t>
  </si>
  <si>
    <t>尽管</t>
  </si>
  <si>
    <t>jǐnguǎn</t>
  </si>
  <si>
    <t>mặc dù</t>
  </si>
  <si>
    <t>警卫</t>
  </si>
  <si>
    <t>jǐngwèi</t>
  </si>
  <si>
    <t>cảnh vệ; bảo vệ</t>
  </si>
  <si>
    <t>经纬</t>
  </si>
  <si>
    <t>jīngwěi</t>
  </si>
  <si>
    <t>kinh độ và vĩ độ</t>
  </si>
  <si>
    <t>景物</t>
  </si>
  <si>
    <t>jǐngwù</t>
  </si>
  <si>
    <t>cảnh vật</t>
  </si>
  <si>
    <t>精细</t>
  </si>
  <si>
    <t>jīngxì</t>
  </si>
  <si>
    <t>tinh tế; thấu đáo</t>
  </si>
  <si>
    <t>惊喜</t>
  </si>
  <si>
    <t>jīngxǐ</t>
  </si>
  <si>
    <t>kinh ngạc vui mừng; Kinh Hỉ</t>
  </si>
  <si>
    <t>景象</t>
  </si>
  <si>
    <t>jǐngxiàng</t>
  </si>
  <si>
    <t>cảnh tượng; hiện tượng; cảnh</t>
  </si>
  <si>
    <t>精心</t>
  </si>
  <si>
    <t>jīngxīn</t>
  </si>
  <si>
    <t>chăm chú, chuyên tâm</t>
  </si>
  <si>
    <t>竞选</t>
  </si>
  <si>
    <t>jìngxuǎn</t>
  </si>
  <si>
    <t>tranh cử</t>
  </si>
  <si>
    <t>惊讶</t>
  </si>
  <si>
    <t>jīngyà</t>
  </si>
  <si>
    <t>经验</t>
  </si>
  <si>
    <t>jīngyàn</t>
  </si>
  <si>
    <t>kinh nghiệm</t>
  </si>
  <si>
    <t>敬仰</t>
  </si>
  <si>
    <t>jìngyǎng</t>
  </si>
  <si>
    <t>kính mộ; ngưỡng mộ; kính trọng ngưỡng mộ; tôn sùng</t>
  </si>
  <si>
    <t>敬业</t>
  </si>
  <si>
    <t>jìngyè</t>
  </si>
  <si>
    <t>yêu nghề, kính nghiệp, cống hiến cho công việc</t>
  </si>
  <si>
    <t>敬意</t>
  </si>
  <si>
    <t>jìngyì</t>
  </si>
  <si>
    <t>sự tôn kính; sự ngưỡng mộ; tấm lòng tôn kính</t>
  </si>
  <si>
    <t>惊异</t>
  </si>
  <si>
    <t>jīngyì</t>
  </si>
  <si>
    <t>kinh dị; kinh ngạc; sửng sốt; hết sức ngạc nhiên; rất đỗi ngạc nhiên</t>
  </si>
  <si>
    <t>经营</t>
  </si>
  <si>
    <t>jīngyíng</t>
  </si>
  <si>
    <t>kinh doanh</t>
  </si>
  <si>
    <t>精益求精</t>
  </si>
  <si>
    <t>jīngyìqiújīng</t>
  </si>
  <si>
    <t>đã tốt muốn tốt hơn</t>
  </si>
  <si>
    <t>精油</t>
  </si>
  <si>
    <t>jīngyóu</t>
  </si>
  <si>
    <t>tinh dầu</t>
  </si>
  <si>
    <t>竞争</t>
  </si>
  <si>
    <t>jìngzhēng</t>
  </si>
  <si>
    <t>cạnh tranh</t>
  </si>
  <si>
    <t>竞争力</t>
  </si>
  <si>
    <t>jìngzhēng lì</t>
  </si>
  <si>
    <t>sức cạnh tranh, năng lực cạnh tranh</t>
  </si>
  <si>
    <t>径直</t>
  </si>
  <si>
    <t>jìngzhí</t>
  </si>
  <si>
    <t>1. thẳng, thẳng thắn; 2. tiếp tục, tiếp</t>
  </si>
  <si>
    <t>静止</t>
  </si>
  <si>
    <t>jìngzhǐ</t>
  </si>
  <si>
    <t>tĩnh, đứng im</t>
  </si>
  <si>
    <t>景致</t>
  </si>
  <si>
    <t>jǐngzhì</t>
  </si>
  <si>
    <t>phong cảnh; cảnh vật; cảnh</t>
  </si>
  <si>
    <t>精致</t>
  </si>
  <si>
    <t>jīngzhì</t>
  </si>
  <si>
    <t>tinh xảo, đẹp đẽ</t>
  </si>
  <si>
    <t>警钟</t>
  </si>
  <si>
    <t>jǐngzhōng</t>
  </si>
  <si>
    <t>tiếng chuông cảnh tỉnh; chuông báo động</t>
  </si>
  <si>
    <t>精壮</t>
  </si>
  <si>
    <t>jīngzhuàng</t>
  </si>
  <si>
    <t>cường tráng; khoẻ; tráng kiện</t>
  </si>
  <si>
    <t>精装</t>
  </si>
  <si>
    <t>jīngzhuāng</t>
  </si>
  <si>
    <t>1. bìa cứng; đóng bìa cứng; 2. đóng gói đẹp (hàng hóa)</t>
  </si>
  <si>
    <t>晶状体</t>
  </si>
  <si>
    <t>jīngzhuàngtǐ</t>
  </si>
  <si>
    <t>thuỷ tinh thể; thể thuỷ tinh</t>
  </si>
  <si>
    <t>镜子</t>
  </si>
  <si>
    <t>jìngzi</t>
  </si>
  <si>
    <t>cái kính, cái gương</t>
  </si>
  <si>
    <t>今后</t>
  </si>
  <si>
    <t>jīnhòu</t>
  </si>
  <si>
    <t>sau này, từ nay về sau</t>
  </si>
  <si>
    <t>近乎</t>
  </si>
  <si>
    <t>jìnhū</t>
  </si>
  <si>
    <t>gần như; hầu như;</t>
  </si>
  <si>
    <t>进化</t>
  </si>
  <si>
    <t>jìnhuà</t>
  </si>
  <si>
    <t>tiến hóa</t>
  </si>
  <si>
    <t>纪念</t>
  </si>
  <si>
    <t>jìniàn</t>
  </si>
  <si>
    <t>kỉ niệm</t>
  </si>
  <si>
    <t>纪念日</t>
  </si>
  <si>
    <t>jìniàn rì</t>
  </si>
  <si>
    <t>ngày kỉ niệm</t>
  </si>
  <si>
    <t>纪念品</t>
  </si>
  <si>
    <t>jìniànpǐn</t>
  </si>
  <si>
    <t>vật kỷ niệm; vật lưu niệm</t>
  </si>
  <si>
    <t>纪念章</t>
  </si>
  <si>
    <t>jìniànzhāng</t>
  </si>
  <si>
    <t>huy hiệu kỷ niệm; kỷ niệm chương</t>
  </si>
  <si>
    <t>紧急</t>
  </si>
  <si>
    <t>jǐnjí</t>
  </si>
  <si>
    <t>khẩn cấp</t>
  </si>
  <si>
    <t>仅仅</t>
  </si>
  <si>
    <t>jǐnjǐn</t>
  </si>
  <si>
    <t>chỉ, vẻn vẹn</t>
  </si>
  <si>
    <t>津津有味</t>
  </si>
  <si>
    <t>jīnjīnyǒuwèi</t>
  </si>
  <si>
    <t>mùi ngon, mùi thơm (thức ăn)</t>
  </si>
  <si>
    <t>进军</t>
  </si>
  <si>
    <t>jìnjūn</t>
  </si>
  <si>
    <t>tiến quân</t>
  </si>
  <si>
    <t>进口</t>
  </si>
  <si>
    <t>jìnkǒu</t>
  </si>
  <si>
    <t>tiến khẩu, nhập khẩu</t>
  </si>
  <si>
    <t>金庫</t>
  </si>
  <si>
    <t>jīnkù</t>
  </si>
  <si>
    <t>kim khố; kho bạc nhà nước</t>
  </si>
  <si>
    <t>尽快</t>
  </si>
  <si>
    <t>jǐnkuài</t>
  </si>
  <si>
    <t>近来</t>
  </si>
  <si>
    <t>jìnlái</t>
  </si>
  <si>
    <t>gần đây, dạo này</t>
  </si>
  <si>
    <t>尽力</t>
  </si>
  <si>
    <t>jìnlì</t>
  </si>
  <si>
    <t>tận lực</t>
  </si>
  <si>
    <t>尽量</t>
  </si>
  <si>
    <t>jǐnliàng</t>
  </si>
  <si>
    <t>cố gắng hết sức, ra sức</t>
  </si>
  <si>
    <t>紧密</t>
  </si>
  <si>
    <t>jǐnmì</t>
  </si>
  <si>
    <t>chặt chẽ, liên hồi</t>
  </si>
  <si>
    <t>今年</t>
  </si>
  <si>
    <t>jīnnián</t>
  </si>
  <si>
    <t>năm nay</t>
  </si>
  <si>
    <t>金牌</t>
  </si>
  <si>
    <t>jīnpái</t>
  </si>
  <si>
    <t>huy chương vàng</t>
  </si>
  <si>
    <t>浸泡</t>
  </si>
  <si>
    <t>jìnpào</t>
  </si>
  <si>
    <t>ngâm, nhúng</t>
  </si>
  <si>
    <t>筋疲力尽</t>
  </si>
  <si>
    <t>jīnpílìjìn</t>
  </si>
  <si>
    <t>kiệt lực; kiệt sức; mệt rã rời; hết hơi hết sức</t>
  </si>
  <si>
    <t>紧迫</t>
  </si>
  <si>
    <t>jǐnpò</t>
  </si>
  <si>
    <t>bức bách, cấp bách</t>
  </si>
  <si>
    <t>金钱</t>
  </si>
  <si>
    <t>jīnqián</t>
  </si>
  <si>
    <t>tiền, kim tiền</t>
  </si>
  <si>
    <t>进去</t>
  </si>
  <si>
    <t>jìnqù</t>
  </si>
  <si>
    <t>đi vào</t>
  </si>
  <si>
    <t>进取</t>
  </si>
  <si>
    <t>jìnqǔ</t>
  </si>
  <si>
    <t>tiến thủ; mạnh dạn; dám nghĩ dám làm</t>
  </si>
  <si>
    <t>不尽然</t>
  </si>
  <si>
    <t>bùjìnrán</t>
  </si>
  <si>
    <t>không hẳn vậy; không hoàn toàn như vậy; không nhất thiết như vậy</t>
  </si>
  <si>
    <t>浸染</t>
  </si>
  <si>
    <t>jìnrǎn</t>
  </si>
  <si>
    <t>nhuộm dần; ngấm dần; tiêm nhiễm</t>
  </si>
  <si>
    <t>金融</t>
  </si>
  <si>
    <t>jīnróng</t>
  </si>
  <si>
    <t>进入</t>
  </si>
  <si>
    <t>jìnrù</t>
  </si>
  <si>
    <t>金色</t>
  </si>
  <si>
    <t>jīnsè</t>
  </si>
  <si>
    <t>金沙</t>
  </si>
  <si>
    <t>jīnshā</t>
  </si>
  <si>
    <t>Kim Sa Giang (thượng lưu Trường Giang, Trung Quốc)</t>
  </si>
  <si>
    <t>锦上添花</t>
  </si>
  <si>
    <t>jǐnshàngtiānhuā</t>
  </si>
  <si>
    <t>thêu hoa trên gấm, đã hay lại càng hay</t>
  </si>
  <si>
    <t>谨慎</t>
  </si>
  <si>
    <t>jǐnshèn</t>
  </si>
  <si>
    <t>cẩn thận</t>
  </si>
  <si>
    <t>晋升</t>
  </si>
  <si>
    <t>jìnshēng</t>
  </si>
  <si>
    <t>thăng chức, lên chức</t>
  </si>
  <si>
    <t>近视</t>
  </si>
  <si>
    <t>jìnshì</t>
  </si>
  <si>
    <t>cận thị</t>
  </si>
  <si>
    <t>金属</t>
  </si>
  <si>
    <t>jīnshǔ</t>
  </si>
  <si>
    <t>kim loại</t>
  </si>
  <si>
    <t>近似</t>
  </si>
  <si>
    <t>jìnsì</t>
  </si>
  <si>
    <t>gần như; gần giống</t>
  </si>
  <si>
    <t>今天</t>
  </si>
  <si>
    <t>jīntiān</t>
  </si>
  <si>
    <t>hôm nay</t>
  </si>
  <si>
    <t>劲头</t>
  </si>
  <si>
    <t>jìntóu</t>
  </si>
  <si>
    <t>sức mạnh, sức lực</t>
  </si>
  <si>
    <t>激怒</t>
  </si>
  <si>
    <t>jīnù</t>
  </si>
  <si>
    <t>làm tức giận; làm nổi giận; chọc tức; chọc giận</t>
  </si>
  <si>
    <t>进行</t>
  </si>
  <si>
    <t>jìnxíng</t>
  </si>
  <si>
    <t>tiến hành</t>
  </si>
  <si>
    <t>进修</t>
  </si>
  <si>
    <t>jìnxiū</t>
  </si>
  <si>
    <t>tiến tu; bồi dưỡng; bổ túc</t>
  </si>
  <si>
    <t>进一步</t>
  </si>
  <si>
    <t>jìnyībù</t>
  </si>
  <si>
    <t>thêm 1 bước</t>
  </si>
  <si>
    <t>金庸</t>
  </si>
  <si>
    <t>jīnyōng</t>
  </si>
  <si>
    <t>Kim Dung, nhà văn Kim Dung</t>
  </si>
  <si>
    <t>金鱼</t>
  </si>
  <si>
    <t>jīnyú</t>
  </si>
  <si>
    <t>cá vàng</t>
  </si>
  <si>
    <t>金玉</t>
  </si>
  <si>
    <t>jīnyù</t>
  </si>
  <si>
    <t>vàng ngọc</t>
  </si>
  <si>
    <t>进展</t>
  </si>
  <si>
    <t>jìnzhǎn</t>
  </si>
  <si>
    <t>tiến triển</t>
  </si>
  <si>
    <t>紧张</t>
  </si>
  <si>
    <t>jǐnzhāng</t>
  </si>
  <si>
    <t>căng thẳng</t>
  </si>
  <si>
    <t>禁止</t>
  </si>
  <si>
    <t>jìnzhǐ</t>
  </si>
  <si>
    <t>cấm; không cho phép; ngăn chặn</t>
  </si>
  <si>
    <t>窘迫</t>
  </si>
  <si>
    <t>jiǒngpò</t>
  </si>
  <si>
    <t>quẫn bách, khó khăn</t>
  </si>
  <si>
    <t>机票</t>
  </si>
  <si>
    <t>jīpiào</t>
  </si>
  <si>
    <t>vé máy bay</t>
  </si>
  <si>
    <t>击破</t>
  </si>
  <si>
    <t>jípò</t>
  </si>
  <si>
    <t>công phá, đánh tan</t>
  </si>
  <si>
    <t>极其</t>
  </si>
  <si>
    <t>jíqí</t>
  </si>
  <si>
    <t>cực kỳ, vô cùng</t>
  </si>
  <si>
    <t>机器</t>
  </si>
  <si>
    <t>jīqì</t>
  </si>
  <si>
    <t>máy móc</t>
  </si>
  <si>
    <t>技巧</t>
  </si>
  <si>
    <t>jìqiǎo</t>
  </si>
  <si>
    <t>kỹ xảo, sự thành thạo</t>
  </si>
  <si>
    <t>急切</t>
  </si>
  <si>
    <t>jíqiè</t>
  </si>
  <si>
    <t>cấp thiết</t>
  </si>
  <si>
    <t>激情</t>
  </si>
  <si>
    <t>jīqíng</t>
  </si>
  <si>
    <t>tình cảm mãnh liệt; cảm xúc mạnh mẽ</t>
  </si>
  <si>
    <t>机器人</t>
  </si>
  <si>
    <t>jīqìrén</t>
  </si>
  <si>
    <t>người máy</t>
  </si>
  <si>
    <t>记取</t>
  </si>
  <si>
    <t>jìqǔ</t>
  </si>
  <si>
    <t>ghi nhớ; nhớ lấy (giáo huấn, dặn dò)</t>
  </si>
  <si>
    <t>既然</t>
  </si>
  <si>
    <t>jìrán</t>
  </si>
  <si>
    <t>đã, đã là</t>
  </si>
  <si>
    <t>肌肉</t>
  </si>
  <si>
    <t>jīròu</t>
  </si>
  <si>
    <t>cơ bắp</t>
  </si>
  <si>
    <t>寄生</t>
  </si>
  <si>
    <t>jìshēng</t>
  </si>
  <si>
    <t>ký sinh, ăn bám</t>
  </si>
  <si>
    <t>即时</t>
  </si>
  <si>
    <t>jíshí</t>
  </si>
  <si>
    <t>ngay lập tức</t>
  </si>
  <si>
    <t>及时</t>
  </si>
  <si>
    <t>đúng lúc, kịp thời, ngay</t>
  </si>
  <si>
    <t>即使</t>
  </si>
  <si>
    <t>jíshǐ</t>
  </si>
  <si>
    <t>cho dù</t>
  </si>
  <si>
    <t>疾驶</t>
  </si>
  <si>
    <t>chạy nhanh, lướt nhanh</t>
  </si>
  <si>
    <t>济世</t>
  </si>
  <si>
    <t>jìshì</t>
  </si>
  <si>
    <t>tế thế; cứu tế thế nhân; cứu giúp; cứu đời</t>
  </si>
  <si>
    <t>技术</t>
  </si>
  <si>
    <t>jìshù</t>
  </si>
  <si>
    <t>kỹ thuật</t>
  </si>
  <si>
    <t>祭祀</t>
  </si>
  <si>
    <t>jìsì</t>
  </si>
  <si>
    <t>thờ cúng; cúng tế; lễ bái</t>
  </si>
  <si>
    <t>激素</t>
  </si>
  <si>
    <t>jīsù</t>
  </si>
  <si>
    <t>hormone</t>
  </si>
  <si>
    <t>计算</t>
  </si>
  <si>
    <t>jìsuàn</t>
  </si>
  <si>
    <t>tính toán, kế toán</t>
  </si>
  <si>
    <t>计算机</t>
  </si>
  <si>
    <t>jìsuànjī</t>
  </si>
  <si>
    <t>máy tính, máy vi tính</t>
  </si>
  <si>
    <t>集体</t>
  </si>
  <si>
    <t>jítǐ</t>
  </si>
  <si>
    <t>tập thể</t>
  </si>
  <si>
    <t>机体</t>
  </si>
  <si>
    <t>jītǐ</t>
  </si>
  <si>
    <t>khung máy bay; sườn máy bay</t>
  </si>
  <si>
    <t>集团</t>
  </si>
  <si>
    <t>jítuán</t>
  </si>
  <si>
    <t>tập đoàn</t>
  </si>
  <si>
    <t>寄托</t>
  </si>
  <si>
    <t>jìtuō</t>
  </si>
  <si>
    <t>ký thác, gởi nhờ</t>
  </si>
  <si>
    <t>就</t>
  </si>
  <si>
    <t>jiù</t>
  </si>
  <si>
    <t>thì, liền, đã, Tựu</t>
  </si>
  <si>
    <t>救</t>
  </si>
  <si>
    <t>cứu</t>
  </si>
  <si>
    <t>旧</t>
  </si>
  <si>
    <t>cũ</t>
  </si>
  <si>
    <t>久</t>
  </si>
  <si>
    <t>jiǔ</t>
  </si>
  <si>
    <t>lâu</t>
  </si>
  <si>
    <t>九</t>
  </si>
  <si>
    <t>số 9</t>
  </si>
  <si>
    <t>酒</t>
  </si>
  <si>
    <t>rượu</t>
  </si>
  <si>
    <t>就可</t>
  </si>
  <si>
    <t>jiù kě</t>
  </si>
  <si>
    <t>酒瓶</t>
  </si>
  <si>
    <t>jiǔ píng</t>
  </si>
  <si>
    <t>bình rượu</t>
  </si>
  <si>
    <t>酒旗</t>
  </si>
  <si>
    <t>jiǔ qí</t>
  </si>
  <si>
    <t>酒器</t>
  </si>
  <si>
    <t>jiǔ qì</t>
  </si>
  <si>
    <t>究其</t>
  </si>
  <si>
    <t>jiū qí</t>
  </si>
  <si>
    <t>酒吧</t>
  </si>
  <si>
    <t>jiǔbā</t>
  </si>
  <si>
    <t>quán bar rượu</t>
  </si>
  <si>
    <t>就餐</t>
  </si>
  <si>
    <t>jiùcān</t>
  </si>
  <si>
    <t>đi ăn</t>
  </si>
  <si>
    <t>酒店</t>
  </si>
  <si>
    <t>jiǔdiàn</t>
  </si>
  <si>
    <t>khách sạn</t>
  </si>
  <si>
    <t>纠纷</t>
  </si>
  <si>
    <t>jiūfēn</t>
  </si>
  <si>
    <t>tranh chấp, bất hòa</t>
  </si>
  <si>
    <t>救护车</t>
  </si>
  <si>
    <t>jiùhù chē</t>
  </si>
  <si>
    <t>xe cứu hỏa</t>
  </si>
  <si>
    <t>救急</t>
  </si>
  <si>
    <t>jiùjí</t>
  </si>
  <si>
    <t>cấp cứu; cứu cấp</t>
  </si>
  <si>
    <t>救济</t>
  </si>
  <si>
    <t>jiùjì</t>
  </si>
  <si>
    <t>cứu tế</t>
  </si>
  <si>
    <t>就近</t>
  </si>
  <si>
    <t>jiùjìn</t>
  </si>
  <si>
    <t>lân cận</t>
  </si>
  <si>
    <t>究竟</t>
  </si>
  <si>
    <t>jiùjìng</t>
  </si>
  <si>
    <t>酒精</t>
  </si>
  <si>
    <t>jiǔjīng</t>
  </si>
  <si>
    <t>cồn, rượu</t>
  </si>
  <si>
    <t>舅舅</t>
  </si>
  <si>
    <t>jiùjiu</t>
  </si>
  <si>
    <t>cậu (cậu chú</t>
  </si>
  <si>
    <t>救命</t>
  </si>
  <si>
    <t>jiùmìng</t>
  </si>
  <si>
    <t>cứu mạng, cứu mệnh</t>
  </si>
  <si>
    <t>旧时</t>
  </si>
  <si>
    <t>jiùshí</t>
  </si>
  <si>
    <t>trước đây; thời trước; ngày trước</t>
  </si>
  <si>
    <t>救世</t>
  </si>
  <si>
    <t>jiùshì</t>
  </si>
  <si>
    <t>cứu thế</t>
  </si>
  <si>
    <t>久违</t>
  </si>
  <si>
    <t>jiǔwéi</t>
  </si>
  <si>
    <t>lâu ngày không gặp</t>
  </si>
  <si>
    <t>酒窝</t>
  </si>
  <si>
    <t>jiǔwō</t>
  </si>
  <si>
    <t>lúm đồng tiền</t>
  </si>
  <si>
    <t>救星</t>
  </si>
  <si>
    <t>jiùxīng</t>
  </si>
  <si>
    <t>cứu tinh; người cứu vớt</t>
  </si>
  <si>
    <t>就业</t>
  </si>
  <si>
    <t>jiùyè</t>
  </si>
  <si>
    <t>vào nghề, đi làm</t>
  </si>
  <si>
    <t>救援</t>
  </si>
  <si>
    <t>jiùyuán</t>
  </si>
  <si>
    <t>cứu viện, cứu giúp</t>
  </si>
  <si>
    <t>久远</t>
  </si>
  <si>
    <t>jiǔyuǎn</t>
  </si>
  <si>
    <t>xa</t>
  </si>
  <si>
    <t>纠正</t>
  </si>
  <si>
    <t>jiūzhèng</t>
  </si>
  <si>
    <t>uốn nắn, sửa chữa</t>
  </si>
  <si>
    <t>就职</t>
  </si>
  <si>
    <t>jiùzhí</t>
  </si>
  <si>
    <t>nhậm chức, nhận chức</t>
  </si>
  <si>
    <t>救助</t>
  </si>
  <si>
    <t>jiùzhù</t>
  </si>
  <si>
    <t>cứu trợ; cứu giúp</t>
  </si>
  <si>
    <t>继往开来</t>
  </si>
  <si>
    <t>jìwǎngkāilái</t>
  </si>
  <si>
    <t>tiếp nối người trước, kế thừa cái trước</t>
  </si>
  <si>
    <t>极为</t>
  </si>
  <si>
    <t>jíwéi</t>
  </si>
  <si>
    <t>cực kỳ</t>
  </si>
  <si>
    <t>极限</t>
  </si>
  <si>
    <t>jíxiàn</t>
  </si>
  <si>
    <t>cực hạn</t>
  </si>
  <si>
    <t>吉祥</t>
  </si>
  <si>
    <t>jíxiáng</t>
  </si>
  <si>
    <t>vận may, số đỏ</t>
  </si>
  <si>
    <t>迹象</t>
  </si>
  <si>
    <t>jīxiàng</t>
  </si>
  <si>
    <t>dấu vết</t>
  </si>
  <si>
    <t>绩效</t>
  </si>
  <si>
    <t>jīxiào</t>
  </si>
  <si>
    <t>KPI (hiệu quả công việc, mức độ hoàn thành công việc)</t>
  </si>
  <si>
    <t>讥笑</t>
  </si>
  <si>
    <t>châm biếm, chế giễu</t>
  </si>
  <si>
    <t>机械</t>
  </si>
  <si>
    <t>jīxiè</t>
  </si>
  <si>
    <t>máy móc, cơ giới</t>
  </si>
  <si>
    <t>记性</t>
  </si>
  <si>
    <t>jìxìng</t>
  </si>
  <si>
    <t>trí nhớ</t>
  </si>
  <si>
    <t>继续</t>
  </si>
  <si>
    <t>jìxù</t>
  </si>
  <si>
    <t>tiếp tục</t>
  </si>
  <si>
    <t>积蓄</t>
  </si>
  <si>
    <t>jīxù</t>
  </si>
  <si>
    <t>tiền để dành, dành dụm</t>
  </si>
  <si>
    <t>纪要</t>
  </si>
  <si>
    <t>jìyào</t>
  </si>
  <si>
    <t>kỷ yếu</t>
  </si>
  <si>
    <t>记忆</t>
  </si>
  <si>
    <t>jìyì</t>
  </si>
  <si>
    <t>基因</t>
  </si>
  <si>
    <t>jīyīn</t>
  </si>
  <si>
    <t>gien</t>
  </si>
  <si>
    <t>寄予</t>
  </si>
  <si>
    <t>jìyǔ</t>
  </si>
  <si>
    <t>dành cho; ký thác; gởi gắm;</t>
  </si>
  <si>
    <t>给予</t>
  </si>
  <si>
    <t>jǐyǔ</t>
  </si>
  <si>
    <t>cho, dành cho</t>
  </si>
  <si>
    <t>基于</t>
  </si>
  <si>
    <t>jīyú</t>
  </si>
  <si>
    <t>căn cứ vào; dựa vào</t>
  </si>
  <si>
    <t>机遇</t>
  </si>
  <si>
    <t>jīyù</t>
  </si>
  <si>
    <t>cơ hội, thời cơ</t>
  </si>
  <si>
    <t>急于求成</t>
  </si>
  <si>
    <t>jíyú qiú chéng</t>
  </si>
  <si>
    <t>nóng lòng muốn thành công</t>
  </si>
  <si>
    <t>记载</t>
  </si>
  <si>
    <t>jìzǎi</t>
  </si>
  <si>
    <t>ghi chép, ghi lại</t>
  </si>
  <si>
    <t>急躁</t>
  </si>
  <si>
    <t>jízào</t>
  </si>
  <si>
    <t>cuống, cuống lên</t>
  </si>
  <si>
    <t>及早</t>
  </si>
  <si>
    <t>jízǎo</t>
  </si>
  <si>
    <t>nhanh chóng, sớm</t>
  </si>
  <si>
    <t>激增</t>
  </si>
  <si>
    <t>jīzēng</t>
  </si>
  <si>
    <t>tăng vọt; tăng nhanh (số lượng)</t>
  </si>
  <si>
    <t>记者</t>
  </si>
  <si>
    <t>jìzhě</t>
  </si>
  <si>
    <t>nhà báo, kí giả</t>
  </si>
  <si>
    <t>机制</t>
  </si>
  <si>
    <t>jīzhì</t>
  </si>
  <si>
    <t>cơ chế</t>
  </si>
  <si>
    <t>机智</t>
  </si>
  <si>
    <t>lanh trí, linh hoạt</t>
  </si>
  <si>
    <t>集中</t>
  </si>
  <si>
    <t>jízhōng</t>
  </si>
  <si>
    <t>tập trung</t>
  </si>
  <si>
    <t>局</t>
  </si>
  <si>
    <t>jú</t>
  </si>
  <si>
    <t>ván, cục</t>
  </si>
  <si>
    <t>橘</t>
  </si>
  <si>
    <t>quýt, cây quýt</t>
  </si>
  <si>
    <t>菊</t>
  </si>
  <si>
    <t>CÚC: 1. hoa cúc; cúc; 2. họ Cúc</t>
  </si>
  <si>
    <t>句</t>
  </si>
  <si>
    <t>jù</t>
  </si>
  <si>
    <t>câu (lượng từ), câu nói</t>
  </si>
  <si>
    <t>拒</t>
  </si>
  <si>
    <t>CỰ: 1. chống cự, chống đỡ; 2. cự tuyệt</t>
  </si>
  <si>
    <t>据</t>
  </si>
  <si>
    <t>CƯ, CỨ: 1. căn cứ, dựa vào; 2. chiếm cứ; chiếm</t>
  </si>
  <si>
    <t>锯</t>
  </si>
  <si>
    <t>cái cưa; cưa</t>
  </si>
  <si>
    <t>举</t>
  </si>
  <si>
    <t>jǔ</t>
  </si>
  <si>
    <t>Cử: 1. giơ; giương; nâng 2. cử động, cử hành; 3. nêu; đưa ra; nêu lên</t>
  </si>
  <si>
    <t>掬</t>
  </si>
  <si>
    <t>jū</t>
  </si>
  <si>
    <r>
      <rPr>
        <sz val="10"/>
        <rFont val="Arial"/>
        <charset val="134"/>
      </rPr>
      <t>CÚC</t>
    </r>
    <r>
      <rPr>
        <sz val="10"/>
        <rFont val="SimSun"/>
        <charset val="134"/>
      </rPr>
      <t>：</t>
    </r>
    <r>
      <rPr>
        <sz val="10"/>
        <rFont val="Arial"/>
        <charset val="134"/>
      </rPr>
      <t xml:space="preserve"> bốc; vốc (hai tay)</t>
    </r>
  </si>
  <si>
    <t>鞠</t>
  </si>
  <si>
    <t>Cúc, họ Cúc</t>
  </si>
  <si>
    <t>拒付</t>
  </si>
  <si>
    <t>jù fù</t>
  </si>
  <si>
    <t>từ chối thanh toán</t>
  </si>
  <si>
    <t>句话</t>
  </si>
  <si>
    <t>jù huà</t>
  </si>
  <si>
    <t>câu nói, câu thoại</t>
  </si>
  <si>
    <t>俱佳</t>
  </si>
  <si>
    <t>jù jiā</t>
  </si>
  <si>
    <t>ưu tú, kiệt xuất</t>
  </si>
  <si>
    <t>俱进</t>
  </si>
  <si>
    <t>jù jìn</t>
  </si>
  <si>
    <t>俱乐部</t>
  </si>
  <si>
    <t>jù lè bù</t>
  </si>
  <si>
    <t>câu lạc bộ</t>
  </si>
  <si>
    <t>聚少离多</t>
  </si>
  <si>
    <t>jù shǎo lí duō</t>
  </si>
  <si>
    <t>举手</t>
  </si>
  <si>
    <t>jǔ shǒu</t>
  </si>
  <si>
    <t>giơ tay</t>
  </si>
  <si>
    <t>巨星</t>
  </si>
  <si>
    <t>jù xīng</t>
  </si>
  <si>
    <t>ngôi sao khổng lồ; vì sao khổng lồ</t>
  </si>
  <si>
    <t>俱增</t>
  </si>
  <si>
    <t>jù zēng</t>
  </si>
  <si>
    <t>càng tăng; tăng lên</t>
  </si>
  <si>
    <t>绢</t>
  </si>
  <si>
    <t>juàn</t>
  </si>
  <si>
    <t>lụa, lụa là</t>
  </si>
  <si>
    <t>卷</t>
  </si>
  <si>
    <t>juǎn</t>
  </si>
  <si>
    <t>cuốn, cuộn, xoắn</t>
  </si>
  <si>
    <t>捐</t>
  </si>
  <si>
    <t>juān</t>
  </si>
  <si>
    <t>quyên góp</t>
  </si>
  <si>
    <t>眷顾</t>
  </si>
  <si>
    <t>juàngù</t>
  </si>
  <si>
    <t>quan tâm; chiếu cố; thiên vị</t>
  </si>
  <si>
    <t>眷恋</t>
  </si>
  <si>
    <t>juànliàn</t>
  </si>
  <si>
    <t>卷轴</t>
  </si>
  <si>
    <t>juànzhóu</t>
  </si>
  <si>
    <t>trục cuốn tranh; trục cuốn; ống; cuộn; guồng</t>
  </si>
  <si>
    <t>卷轴画</t>
  </si>
  <si>
    <t>juànzhóu huà</t>
  </si>
  <si>
    <t>举办</t>
  </si>
  <si>
    <t>jǔbàn</t>
  </si>
  <si>
    <t>tổ chức</t>
  </si>
  <si>
    <t>具备</t>
  </si>
  <si>
    <t>jùbèi</t>
  </si>
  <si>
    <t>có đủ, có sẵn</t>
  </si>
  <si>
    <t>剧本</t>
  </si>
  <si>
    <t>jùběn</t>
  </si>
  <si>
    <t>kịch bản</t>
  </si>
  <si>
    <t>局部</t>
  </si>
  <si>
    <t>júbù</t>
  </si>
  <si>
    <t>cục bộ</t>
  </si>
  <si>
    <t>举步</t>
  </si>
  <si>
    <t>jǔbù</t>
  </si>
  <si>
    <t>bước đi; cất bước</t>
  </si>
  <si>
    <t>聚餐</t>
  </si>
  <si>
    <t>jùcān</t>
  </si>
  <si>
    <t>liên hoan; bữa ăn liên hoan</t>
  </si>
  <si>
    <t>巨大</t>
  </si>
  <si>
    <t>jùdà</t>
  </si>
  <si>
    <t>to lớn, vĩ đại</t>
  </si>
  <si>
    <t>举动</t>
  </si>
  <si>
    <t>jǔdòng</t>
  </si>
  <si>
    <t>cử động</t>
  </si>
  <si>
    <t>嚼</t>
  </si>
  <si>
    <t>jué</t>
  </si>
  <si>
    <t>nhai</t>
  </si>
  <si>
    <t>撅</t>
  </si>
  <si>
    <t>juē</t>
  </si>
  <si>
    <t>cong, bĩu (môi); bẻ</t>
  </si>
  <si>
    <t>巨额</t>
  </si>
  <si>
    <t>jù'é</t>
  </si>
  <si>
    <t>lớn; kếch xù (tiền bạc)</t>
  </si>
  <si>
    <t>绝非</t>
  </si>
  <si>
    <t>jué fēi</t>
  </si>
  <si>
    <t>tuyệt không phải</t>
  </si>
  <si>
    <t>掘金</t>
  </si>
  <si>
    <t>jué jīn</t>
  </si>
  <si>
    <t>决策</t>
  </si>
  <si>
    <t>juécè</t>
  </si>
  <si>
    <t>quyết sách</t>
  </si>
  <si>
    <t>觉得</t>
  </si>
  <si>
    <t>juédé</t>
  </si>
  <si>
    <t>决定</t>
  </si>
  <si>
    <t>juédìng</t>
  </si>
  <si>
    <t>绝对</t>
  </si>
  <si>
    <t>juéduì</t>
  </si>
  <si>
    <t>tuyệt đối</t>
  </si>
  <si>
    <t>绝迹</t>
  </si>
  <si>
    <t>juéjī</t>
  </si>
  <si>
    <t>mất dấu vết; mất tích</t>
  </si>
  <si>
    <t>倔强</t>
  </si>
  <si>
    <t>juéjiàng</t>
  </si>
  <si>
    <t xml:space="preserve">quật cường, ngang ngược; bướng bỉnh; </t>
  </si>
  <si>
    <t>角力</t>
  </si>
  <si>
    <t>juélì</t>
  </si>
  <si>
    <t>đấu sức</t>
  </si>
  <si>
    <t>绝路</t>
  </si>
  <si>
    <t>juélù</t>
  </si>
  <si>
    <t>cùng đường; hết cách</t>
  </si>
  <si>
    <t>绝伦</t>
  </si>
  <si>
    <t>juélún</t>
  </si>
  <si>
    <t>vô song; hết mức; trội hẳn; vô cùng</t>
  </si>
  <si>
    <t>崛起</t>
  </si>
  <si>
    <t>juéqǐ</t>
  </si>
  <si>
    <t>1. gồ lên; nổi lên; 2. quật khởi, vùng dậy</t>
  </si>
  <si>
    <t>攫取</t>
  </si>
  <si>
    <t>juéqǔ</t>
  </si>
  <si>
    <t>cướp lấy; chiếm lấy</t>
  </si>
  <si>
    <t>决赛</t>
  </si>
  <si>
    <t>juésài</t>
  </si>
  <si>
    <t>chung kết</t>
  </si>
  <si>
    <t>角色</t>
  </si>
  <si>
    <t>juésè</t>
  </si>
  <si>
    <t>vai, nhân vật</t>
  </si>
  <si>
    <t>绝望</t>
  </si>
  <si>
    <t>juéwàng</t>
  </si>
  <si>
    <t>tuyệt vọng</t>
  </si>
  <si>
    <t>觉悟</t>
  </si>
  <si>
    <t>juéwù</t>
  </si>
  <si>
    <t>giác ngộ, tỉnh ngộ</t>
  </si>
  <si>
    <t>决心</t>
  </si>
  <si>
    <t>juéxīn</t>
  </si>
  <si>
    <t>quyết tâm</t>
  </si>
  <si>
    <t>觉醒</t>
  </si>
  <si>
    <t>juéxǐng</t>
  </si>
  <si>
    <t>giác tỉnh</t>
  </si>
  <si>
    <t>绝缘</t>
  </si>
  <si>
    <t>juéyuán</t>
  </si>
  <si>
    <t>cách biệt, biệt lập (Tuyệt Duyên)</t>
  </si>
  <si>
    <t>绝症</t>
  </si>
  <si>
    <t>juézhèng</t>
  </si>
  <si>
    <t>bệnh nan y; bệnh hiểm nghèo</t>
  </si>
  <si>
    <t>鞠躬</t>
  </si>
  <si>
    <t>jūgōng</t>
  </si>
  <si>
    <t>cúi chào, cúi mình</t>
  </si>
  <si>
    <t>菊花</t>
  </si>
  <si>
    <t>júhuā</t>
  </si>
  <si>
    <t>hoa cúc, cây hoa cúc</t>
  </si>
  <si>
    <t>聚会</t>
  </si>
  <si>
    <t>jùhuì</t>
  </si>
  <si>
    <t>tụ họp, gặp gỡ</t>
  </si>
  <si>
    <t>聚集</t>
  </si>
  <si>
    <t>jùjí</t>
  </si>
  <si>
    <t>tập hợp; tụ họp</t>
  </si>
  <si>
    <t>巨匠</t>
  </si>
  <si>
    <t>jùjiàng</t>
  </si>
  <si>
    <t>巨匠霍金</t>
  </si>
  <si>
    <t>jùjiàng huòjīn</t>
  </si>
  <si>
    <t>聚焦</t>
  </si>
  <si>
    <t>jùjiāo</t>
  </si>
  <si>
    <t>聚精会神</t>
  </si>
  <si>
    <t>jùjīnghuìshén</t>
  </si>
  <si>
    <t>tập trung tinh thần</t>
  </si>
  <si>
    <t>聚居</t>
  </si>
  <si>
    <t>jùjū</t>
  </si>
  <si>
    <t>tụ cư; ở tập trung; quần cư</t>
  </si>
  <si>
    <t>拒绝</t>
  </si>
  <si>
    <t>jùjué</t>
  </si>
  <si>
    <t>cự tuyệt, từ chối</t>
  </si>
  <si>
    <t>咀嚼</t>
  </si>
  <si>
    <t>jǔjué</t>
  </si>
  <si>
    <t>nhai, nhai kỹ</t>
  </si>
  <si>
    <t>距离</t>
  </si>
  <si>
    <t>jùlí</t>
  </si>
  <si>
    <t>cự ly, khoảng cách</t>
  </si>
  <si>
    <t>剧烈</t>
  </si>
  <si>
    <t>jùliè</t>
  </si>
  <si>
    <t>拘留</t>
  </si>
  <si>
    <t>jūliú</t>
  </si>
  <si>
    <t>câu giữ, giữ lại, tạm giam</t>
  </si>
  <si>
    <t>局面</t>
  </si>
  <si>
    <t>júmiàn</t>
  </si>
  <si>
    <t>cục diện</t>
  </si>
  <si>
    <t>居民</t>
  </si>
  <si>
    <t>jūmín</t>
  </si>
  <si>
    <t>cư dân</t>
  </si>
  <si>
    <t>均</t>
  </si>
  <si>
    <t>jūn</t>
  </si>
  <si>
    <t>bằng, đều, đồng đều</t>
  </si>
  <si>
    <t>菌</t>
  </si>
  <si>
    <t>KHUẨN: khuẩn; nấm; vi khuẩn</t>
  </si>
  <si>
    <t>钧</t>
  </si>
  <si>
    <t xml:space="preserve">QUÂN: 1. quân (đơn vị trọng lượng thời xưa của Trung Quốc, 30 cân là một quân); 2. bề trên; lời nói kính trọng </t>
  </si>
  <si>
    <t>均被</t>
  </si>
  <si>
    <t>jūn bèi</t>
  </si>
  <si>
    <t>军方</t>
  </si>
  <si>
    <t>jūn fāng</t>
  </si>
  <si>
    <t>均已</t>
  </si>
  <si>
    <t>jūn yǐ</t>
  </si>
  <si>
    <t>均有</t>
  </si>
  <si>
    <t>jūn yǒu</t>
  </si>
  <si>
    <t>tất cả</t>
  </si>
  <si>
    <t>菌种</t>
  </si>
  <si>
    <t>jūn zhǒng</t>
  </si>
  <si>
    <t>君臣</t>
  </si>
  <si>
    <t>jūnchén</t>
  </si>
  <si>
    <t>军队</t>
  </si>
  <si>
    <t>jūnduì</t>
  </si>
  <si>
    <t>quân đội</t>
  </si>
  <si>
    <t>军旅</t>
  </si>
  <si>
    <t>jūnlǚ</t>
  </si>
  <si>
    <t>lữ quân</t>
  </si>
  <si>
    <t>军事</t>
  </si>
  <si>
    <t>jūnshì</t>
  </si>
  <si>
    <t>quân sự</t>
  </si>
  <si>
    <t>均匀</t>
  </si>
  <si>
    <t>jūnyún</t>
  </si>
  <si>
    <t>đều đặn, bằng</t>
  </si>
  <si>
    <t>君子</t>
  </si>
  <si>
    <t>jūnzǐ</t>
  </si>
  <si>
    <t>quân tử</t>
  </si>
  <si>
    <t>惧怕</t>
  </si>
  <si>
    <t>jùpà</t>
  </si>
  <si>
    <t>居然</t>
  </si>
  <si>
    <t>jūrán</t>
  </si>
  <si>
    <t>lại có thể, lại</t>
  </si>
  <si>
    <t>沮丧</t>
  </si>
  <si>
    <t>jǔsàng</t>
  </si>
  <si>
    <t>ủ rũ, chán, bị uể oải</t>
  </si>
  <si>
    <t>局势</t>
  </si>
  <si>
    <t>júshì</t>
  </si>
  <si>
    <t>thế cuộc, tình hình</t>
  </si>
  <si>
    <t>举世闻名</t>
  </si>
  <si>
    <t>jǔshì wénmíng</t>
  </si>
  <si>
    <t>(ý nghĩa là những sự việc mà cả thế giới đều biết, miêu tả sự vô cùng nổi tiếng)</t>
  </si>
  <si>
    <t>举世瞩目</t>
  </si>
  <si>
    <t>jǔshì zhǔmù</t>
  </si>
  <si>
    <t>(ý chỉ toàn thể thế giới đều quan tâm chú ý, miêu tả sự ảnh hưởng lớn)</t>
  </si>
  <si>
    <t>拘束</t>
  </si>
  <si>
    <t>jūshù</t>
  </si>
  <si>
    <t>hạn chế, hà khắc</t>
  </si>
  <si>
    <t>据说</t>
  </si>
  <si>
    <t>jùshuō</t>
  </si>
  <si>
    <t>nghe nói</t>
  </si>
  <si>
    <t>居所</t>
  </si>
  <si>
    <t>jūsuǒ</t>
  </si>
  <si>
    <t>chỗ ở, nơi cư trú; sự trú ngụ</t>
  </si>
  <si>
    <t>具体</t>
  </si>
  <si>
    <t>jùtǐ</t>
  </si>
  <si>
    <t>cụ thể</t>
  </si>
  <si>
    <t>据悉</t>
  </si>
  <si>
    <t>jùxī</t>
  </si>
  <si>
    <t>theo nguồn tin</t>
  </si>
  <si>
    <t>局限</t>
  </si>
  <si>
    <t>júxiàn</t>
  </si>
  <si>
    <t>hạn chế, giới hạn</t>
  </si>
  <si>
    <t>举行</t>
  </si>
  <si>
    <t>jǔxíng</t>
  </si>
  <si>
    <t>cử hành, tổ chức</t>
  </si>
  <si>
    <t>具有</t>
  </si>
  <si>
    <t>jùyǒu</t>
  </si>
  <si>
    <t>có, sẵn có</t>
  </si>
  <si>
    <t>巨制</t>
  </si>
  <si>
    <t>jùzhì</t>
  </si>
  <si>
    <t>举止</t>
  </si>
  <si>
    <t>jǔzhǐ</t>
  </si>
  <si>
    <t>cử chỉ; cách ăn ở;</t>
  </si>
  <si>
    <t>巨著</t>
  </si>
  <si>
    <t>jùzhù</t>
  </si>
  <si>
    <t>tác phẩm lớn; trước tác</t>
  </si>
  <si>
    <t>居住</t>
  </si>
  <si>
    <t>jūzhù</t>
  </si>
  <si>
    <t>cư trú, sống</t>
  </si>
  <si>
    <t>桔子</t>
  </si>
  <si>
    <t>júzi</t>
  </si>
  <si>
    <t>橘子</t>
  </si>
  <si>
    <t>quýt, trái quýt</t>
  </si>
  <si>
    <t>句子</t>
  </si>
  <si>
    <t>jùzi</t>
  </si>
  <si>
    <t>câu</t>
  </si>
  <si>
    <t>锯子</t>
  </si>
  <si>
    <t>cưa, cái cưa</t>
  </si>
  <si>
    <t>举足轻重</t>
  </si>
  <si>
    <t>jǔzúqīngzhòng</t>
  </si>
  <si>
    <t>hết sức quan trọng, có ảnh hưởng</t>
  </si>
  <si>
    <t>卡车</t>
  </si>
  <si>
    <t>kǎchē</t>
  </si>
  <si>
    <t>xe tải</t>
  </si>
  <si>
    <t>咖啡</t>
  </si>
  <si>
    <t>kāfēi</t>
  </si>
  <si>
    <t>cà phê</t>
  </si>
  <si>
    <t>咖啡店</t>
  </si>
  <si>
    <t>kāfēi diàn</t>
  </si>
  <si>
    <t>tiệm cà phê, quán cà phê</t>
  </si>
  <si>
    <t>咖啡馆</t>
  </si>
  <si>
    <t>kāfēi guǎn</t>
  </si>
  <si>
    <t>quán cà phê</t>
  </si>
  <si>
    <t>咖啡色</t>
  </si>
  <si>
    <t>kāfēisè</t>
  </si>
  <si>
    <t>màu cà phê</t>
  </si>
  <si>
    <t>凯</t>
  </si>
  <si>
    <t>kǎi</t>
  </si>
  <si>
    <t>KHẢI: 1. khải hoàn; thắng lợi; 2. họ Khải</t>
  </si>
  <si>
    <t>开</t>
  </si>
  <si>
    <t>kāi</t>
  </si>
  <si>
    <t>mở</t>
  </si>
  <si>
    <t>开立</t>
  </si>
  <si>
    <t>kāi lì</t>
  </si>
  <si>
    <t>mở, khai lập</t>
  </si>
  <si>
    <t>凯西</t>
  </si>
  <si>
    <t>kǎi xī</t>
  </si>
  <si>
    <t>开采</t>
  </si>
  <si>
    <t>kāicǎi</t>
  </si>
  <si>
    <t>khai thác, đào, bới</t>
  </si>
  <si>
    <t>开车</t>
  </si>
  <si>
    <t>kāichē</t>
  </si>
  <si>
    <t>lái xe (xe hơi)</t>
  </si>
  <si>
    <t>开除</t>
  </si>
  <si>
    <t>kāichú</t>
  </si>
  <si>
    <t>khai trừ</t>
  </si>
  <si>
    <t>开创</t>
  </si>
  <si>
    <t>kāichuàng</t>
  </si>
  <si>
    <t>kiến lập; mở đầu; bắt đầu</t>
  </si>
  <si>
    <t>开发</t>
  </si>
  <si>
    <t>kāifā</t>
  </si>
  <si>
    <t>khai phát, khai phá; mở mang</t>
  </si>
  <si>
    <t>开发商</t>
  </si>
  <si>
    <t>kāifā shāng</t>
  </si>
  <si>
    <t>nhà phát triển; nhà khai phát</t>
  </si>
  <si>
    <t>开放</t>
  </si>
  <si>
    <t>kāifàng</t>
  </si>
  <si>
    <t>1. khai phóng; cởi mở; 2. hạn chế cấm vận; mở cửa, huỷ bỏ phong toả</t>
  </si>
  <si>
    <t>开会</t>
  </si>
  <si>
    <t>kāihuì</t>
  </si>
  <si>
    <t>mở họp, họp</t>
  </si>
  <si>
    <t>开垦</t>
  </si>
  <si>
    <t>kāikěn</t>
  </si>
  <si>
    <t>khai khẩn; khai hoang; vỡ hoang</t>
  </si>
  <si>
    <t>开矿</t>
  </si>
  <si>
    <t>kāikuàng</t>
  </si>
  <si>
    <t>khai thác mỏ; khai khoáng; đào mỏ</t>
  </si>
  <si>
    <t>开阔</t>
  </si>
  <si>
    <t>kāikuò</t>
  </si>
  <si>
    <t>bao la</t>
  </si>
  <si>
    <t>开朗</t>
  </si>
  <si>
    <t>kāilǎng</t>
  </si>
  <si>
    <t>rộng rãi, cởi mở</t>
  </si>
  <si>
    <t>开明</t>
  </si>
  <si>
    <t>kāimíng</t>
  </si>
  <si>
    <t>khai sáng, văn minh</t>
  </si>
  <si>
    <t>开幕式</t>
  </si>
  <si>
    <t>kāimù shì</t>
  </si>
  <si>
    <t>khac mạc</t>
  </si>
  <si>
    <t>开辟</t>
  </si>
  <si>
    <t>kāipì</t>
  </si>
  <si>
    <t>mở, khai thác, khai tịch</t>
  </si>
  <si>
    <t>开篇</t>
  </si>
  <si>
    <t>kāipiān</t>
  </si>
  <si>
    <t>开设</t>
  </si>
  <si>
    <t>kāishè</t>
  </si>
  <si>
    <t>1. mở (cửa hàng, nhà máy); 2. xếp lịch dạy; mở lớp</t>
  </si>
  <si>
    <t>开始</t>
  </si>
  <si>
    <t>kāishǐ</t>
  </si>
  <si>
    <t>bắt đầu</t>
  </si>
  <si>
    <t>开水</t>
  </si>
  <si>
    <t>kāishuǐ</t>
  </si>
  <si>
    <t>nước sôi</t>
  </si>
  <si>
    <t>开通</t>
  </si>
  <si>
    <t>kāitōng</t>
  </si>
  <si>
    <t>khai thông, bắt đầu sử dụng</t>
  </si>
  <si>
    <t>开头</t>
  </si>
  <si>
    <t>kāitóu</t>
  </si>
  <si>
    <t>1. mới đầu; mới phát sinh; 2. ban đầu; khởi đầu</t>
  </si>
  <si>
    <t>开拓</t>
  </si>
  <si>
    <t>kāituò</t>
  </si>
  <si>
    <t>khai phá, mở rộng</t>
  </si>
  <si>
    <t>开外</t>
  </si>
  <si>
    <t>kāiwài</t>
  </si>
  <si>
    <t>开玩笑</t>
  </si>
  <si>
    <t>kāiwánxiào</t>
  </si>
  <si>
    <t>nói giỡn, đùa giỡn</t>
  </si>
  <si>
    <t>开销</t>
  </si>
  <si>
    <t>kāixiāo</t>
  </si>
  <si>
    <t>chi tiêu; xài; tiêu xài; chi phí</t>
  </si>
  <si>
    <t>开心</t>
  </si>
  <si>
    <t>kāixīn</t>
  </si>
  <si>
    <t>vui vẻ, hạnh phúc</t>
  </si>
  <si>
    <t>开业</t>
  </si>
  <si>
    <t>kāiyè</t>
  </si>
  <si>
    <t>mở; gầy dựng; thành lập (các hoạt động kinh doanh, sản xuất, dịch vụ)</t>
  </si>
  <si>
    <t>开展</t>
  </si>
  <si>
    <t>kāizhǎn</t>
  </si>
  <si>
    <t>khai triển</t>
  </si>
  <si>
    <t>开支</t>
  </si>
  <si>
    <t>kāizhī</t>
  </si>
  <si>
    <t>chi triển, trả tiền</t>
  </si>
  <si>
    <t>卡拉 OK</t>
  </si>
  <si>
    <t>kǎlā OK</t>
  </si>
  <si>
    <t>卡路里</t>
  </si>
  <si>
    <t>kǎlùlǐ</t>
  </si>
  <si>
    <t>看</t>
  </si>
  <si>
    <t>kàn</t>
  </si>
  <si>
    <t>xem, nhìn</t>
  </si>
  <si>
    <t>砍</t>
  </si>
  <si>
    <t>kǎn</t>
  </si>
  <si>
    <t>1. chặt; chẻ, 2. loại bỏ, bớt</t>
  </si>
  <si>
    <t>堪称</t>
  </si>
  <si>
    <t>kān chēng</t>
  </si>
  <si>
    <t>看到</t>
  </si>
  <si>
    <t>kàn dào</t>
  </si>
  <si>
    <t>nhìn thấy</t>
  </si>
  <si>
    <t>砍断</t>
  </si>
  <si>
    <t>kǎn duàn</t>
  </si>
  <si>
    <t>坎儿</t>
  </si>
  <si>
    <t>kǎn er</t>
  </si>
  <si>
    <t>mấu chốt, điểm quyết định</t>
  </si>
  <si>
    <t>看来</t>
  </si>
  <si>
    <t>kàn lái</t>
  </si>
  <si>
    <t>xem lại</t>
  </si>
  <si>
    <t>看起来</t>
  </si>
  <si>
    <t>kàn qǐlái</t>
  </si>
  <si>
    <t>xem ra</t>
  </si>
  <si>
    <t>看似</t>
  </si>
  <si>
    <t>kàn shì</t>
  </si>
  <si>
    <t>xem giống như, trông tựa như</t>
  </si>
  <si>
    <t>看完</t>
  </si>
  <si>
    <t>kàn wán</t>
  </si>
  <si>
    <t>xem xong</t>
  </si>
  <si>
    <t>看望</t>
  </si>
  <si>
    <t>kàn wàng</t>
  </si>
  <si>
    <t>vấn an, hỏi thăm sức khỏe</t>
  </si>
  <si>
    <t>卡耐基</t>
  </si>
  <si>
    <t>kǎnàijī</t>
  </si>
  <si>
    <t>看不起</t>
  </si>
  <si>
    <t>kànbùqǐ</t>
  </si>
  <si>
    <t>勘查</t>
  </si>
  <si>
    <t>kānchá</t>
  </si>
  <si>
    <t>điều tra thực địa, điều tra hiện trường</t>
  </si>
  <si>
    <t>看待</t>
  </si>
  <si>
    <t>kàndài</t>
  </si>
  <si>
    <t>đối đãi, cư xử</t>
  </si>
  <si>
    <t>砍刀</t>
  </si>
  <si>
    <t>kǎndāo</t>
  </si>
  <si>
    <t>dao; dao pha; dao bầu (chuyên dùng để chặt cây)</t>
  </si>
  <si>
    <t>刊登</t>
  </si>
  <si>
    <t>kāndēng</t>
  </si>
  <si>
    <t>xuất bản, ban bố</t>
  </si>
  <si>
    <t>看法</t>
  </si>
  <si>
    <t>kànfǎ</t>
  </si>
  <si>
    <t>cách nhìn</t>
  </si>
  <si>
    <t>砍伐</t>
  </si>
  <si>
    <t>kǎnfá</t>
  </si>
  <si>
    <t>chặt, đốn</t>
  </si>
  <si>
    <t>扛</t>
  </si>
  <si>
    <t>káng</t>
  </si>
  <si>
    <t xml:space="preserve">giơ lên, nhấc lên, vác </t>
  </si>
  <si>
    <t>康复</t>
  </si>
  <si>
    <t>kāngfù</t>
  </si>
  <si>
    <t>khôi phục; hồi phục</t>
  </si>
  <si>
    <t>抗菌</t>
  </si>
  <si>
    <t>kàngjùn</t>
  </si>
  <si>
    <t>慷慨</t>
  </si>
  <si>
    <t>kāngkǎi</t>
  </si>
  <si>
    <t>hùng hồn, rộng rãi, hào hiệp</t>
  </si>
  <si>
    <t>康熙</t>
  </si>
  <si>
    <t>kāngxī</t>
  </si>
  <si>
    <t>抗议</t>
  </si>
  <si>
    <t>kàngyì</t>
  </si>
  <si>
    <t>kháng nghị</t>
  </si>
  <si>
    <t>看护</t>
  </si>
  <si>
    <t>kānhù</t>
  </si>
  <si>
    <t>1. y tá, khán hộ; 2. chăm sóc; săn sóc</t>
  </si>
  <si>
    <t>看见</t>
  </si>
  <si>
    <t>kànjiàn</t>
  </si>
  <si>
    <t>侃侃而谈</t>
  </si>
  <si>
    <t>kǎnkǎn ér tán</t>
  </si>
  <si>
    <t>nói năng đĩnh đạc</t>
  </si>
  <si>
    <t>坎坷</t>
  </si>
  <si>
    <t>kǎnkě</t>
  </si>
  <si>
    <t>nhấp nhô; gập ghềnh</t>
  </si>
  <si>
    <t>看齐</t>
  </si>
  <si>
    <t>kànqí</t>
  </si>
  <si>
    <t>看台</t>
  </si>
  <si>
    <t>kàntái</t>
  </si>
  <si>
    <t>khán đài; chỗ ngồi ở khán đài không mái che trong sân vận động</t>
  </si>
  <si>
    <t>勘探</t>
  </si>
  <si>
    <t>kāntàn</t>
  </si>
  <si>
    <t>khảo sát, trinh sát</t>
  </si>
  <si>
    <t>刊物</t>
  </si>
  <si>
    <t>kānwù</t>
  </si>
  <si>
    <t>sách báo, báo chí</t>
  </si>
  <si>
    <t>靠</t>
  </si>
  <si>
    <t>kào</t>
  </si>
  <si>
    <t>dựa; tựa, nhờ vào</t>
  </si>
  <si>
    <t>考</t>
  </si>
  <si>
    <t>kǎo</t>
  </si>
  <si>
    <t>thi, khảo</t>
  </si>
  <si>
    <t>靠窗</t>
  </si>
  <si>
    <t>kào chuāng</t>
  </si>
  <si>
    <t>kế bên cửa sổ</t>
  </si>
  <si>
    <t>考大学</t>
  </si>
  <si>
    <t>kǎo dàxué</t>
  </si>
  <si>
    <t>thi đại học</t>
  </si>
  <si>
    <t>靠老</t>
  </si>
  <si>
    <t>kào lǎo</t>
  </si>
  <si>
    <t>靠谱</t>
  </si>
  <si>
    <t>kào pǔ</t>
  </si>
  <si>
    <t>烤饮</t>
  </si>
  <si>
    <t>kǎo yǐn</t>
  </si>
  <si>
    <t>考察</t>
  </si>
  <si>
    <t>kǎochá</t>
  </si>
  <si>
    <t>khảo sát</t>
  </si>
  <si>
    <t>考场</t>
  </si>
  <si>
    <t>kǎochǎng</t>
  </si>
  <si>
    <t>trường thi; nơi thi</t>
  </si>
  <si>
    <t>考古</t>
  </si>
  <si>
    <t>kǎogǔ</t>
  </si>
  <si>
    <t>khảo cổ</t>
  </si>
  <si>
    <t>考核</t>
  </si>
  <si>
    <t>kǎohé</t>
  </si>
  <si>
    <t>sát hạch, khảo hạch</t>
  </si>
  <si>
    <t>考核表</t>
  </si>
  <si>
    <t>kǎohé biǎo</t>
  </si>
  <si>
    <t>biểu sát hạch; bảng đánh giá, khảo hạch</t>
  </si>
  <si>
    <t>靠近</t>
  </si>
  <si>
    <t>kàojìn</t>
  </si>
  <si>
    <t>1. kế; kề; dựa sát; 2. cập bến; đến gần</t>
  </si>
  <si>
    <t>靠拢</t>
  </si>
  <si>
    <t>kàolǒng</t>
  </si>
  <si>
    <t>dựa, dựa sát</t>
  </si>
  <si>
    <t>考虑</t>
  </si>
  <si>
    <t>kǎolǜ</t>
  </si>
  <si>
    <t>xem xét, cân nhắc, đánh giá</t>
  </si>
  <si>
    <t>考试</t>
  </si>
  <si>
    <t>kǎoshì</t>
  </si>
  <si>
    <t>thi cử</t>
  </si>
  <si>
    <t>烤鸭</t>
  </si>
  <si>
    <t>kǎoyā</t>
  </si>
  <si>
    <t>vịt quay</t>
  </si>
  <si>
    <t>考研</t>
  </si>
  <si>
    <t>kǎoyán</t>
  </si>
  <si>
    <t>nghiên cứu khảo sát</t>
  </si>
  <si>
    <t>考验</t>
  </si>
  <si>
    <t>kǎoyàn</t>
  </si>
  <si>
    <t>khảo nghiệm, thử thách</t>
  </si>
  <si>
    <t>卡通</t>
  </si>
  <si>
    <t>kǎtōng</t>
  </si>
  <si>
    <t>phim hoạt họa, cartoon</t>
  </si>
  <si>
    <t>壳</t>
  </si>
  <si>
    <t>ké</t>
  </si>
  <si>
    <t xml:space="preserve">vỏ, bao, mai </t>
  </si>
  <si>
    <t>克</t>
  </si>
  <si>
    <t>kè</t>
  </si>
  <si>
    <t>khắc</t>
  </si>
  <si>
    <t>刻</t>
  </si>
  <si>
    <t>Khắc: 1. khắc, chạm trổ; 2. khắc, 15 phút (1/4)</t>
  </si>
  <si>
    <t>课</t>
  </si>
  <si>
    <t>môn học</t>
  </si>
  <si>
    <t>嗑</t>
  </si>
  <si>
    <t>kē</t>
  </si>
  <si>
    <t>1. cắn; gặm; 2. lời nói; lời</t>
  </si>
  <si>
    <t>棵</t>
  </si>
  <si>
    <t>cây, ngọn</t>
  </si>
  <si>
    <t>磕</t>
  </si>
  <si>
    <t>sứt, mẻ; gõ đập</t>
  </si>
  <si>
    <t>科</t>
  </si>
  <si>
    <t>khoa</t>
  </si>
  <si>
    <t>颗</t>
  </si>
  <si>
    <t>hạt, hòn, viên</t>
  </si>
  <si>
    <t>可感</t>
  </si>
  <si>
    <t>kě gǎn</t>
  </si>
  <si>
    <t>khả cảm (khiến người cảm động)</t>
  </si>
  <si>
    <t>嗑瓜子</t>
  </si>
  <si>
    <t>kē guāzǐ</t>
  </si>
  <si>
    <t>可掬</t>
  </si>
  <si>
    <t>kě jū</t>
  </si>
  <si>
    <t>克雷洛夫</t>
  </si>
  <si>
    <t>kè léi luò fū</t>
  </si>
  <si>
    <t>Ivan Krylov (nhà thơ người Nga)</t>
  </si>
  <si>
    <t>可亲</t>
  </si>
  <si>
    <t>kě qīn</t>
  </si>
  <si>
    <t>刻数</t>
  </si>
  <si>
    <t>kè shù</t>
  </si>
  <si>
    <t>可谓</t>
  </si>
  <si>
    <t>kě wèi</t>
  </si>
  <si>
    <t>có thể nói; hầu như</t>
  </si>
  <si>
    <t>可悟</t>
  </si>
  <si>
    <t>kě wù</t>
  </si>
  <si>
    <t>khả ngộ (có thể khiến người hiểu ra)</t>
  </si>
  <si>
    <t>可想而知</t>
  </si>
  <si>
    <t>kě xiǎng ér zhī</t>
  </si>
  <si>
    <t>(không cần nói cũng có thể tưởng tượng được)</t>
  </si>
  <si>
    <t>可爱</t>
  </si>
  <si>
    <t>kě'ài</t>
  </si>
  <si>
    <t>đáng yêu</t>
  </si>
  <si>
    <t>课本</t>
  </si>
  <si>
    <t>kèběn</t>
  </si>
  <si>
    <t>sách giáo khoa</t>
  </si>
  <si>
    <t>刻不容缓</t>
  </si>
  <si>
    <t>kèbùrónghuǎn</t>
  </si>
  <si>
    <t>cấp bách, vô cùng khẩn cấp</t>
  </si>
  <si>
    <t>课程</t>
  </si>
  <si>
    <t>kèchéng</t>
  </si>
  <si>
    <t>lịch dạy học, khóa trình</t>
  </si>
  <si>
    <t>科恩</t>
  </si>
  <si>
    <t>kē'ēn</t>
  </si>
  <si>
    <t>Cohen</t>
  </si>
  <si>
    <t>克服</t>
  </si>
  <si>
    <t>kèfú</t>
  </si>
  <si>
    <t>khắc phục</t>
  </si>
  <si>
    <t>客服</t>
  </si>
  <si>
    <t>kèfù</t>
  </si>
  <si>
    <t>chăm sóc khách hàng</t>
  </si>
  <si>
    <t>刻工</t>
  </si>
  <si>
    <t>kègōng</t>
  </si>
  <si>
    <t>1. điêu khắc; kỹ thuật điêu khắc; 2. nhà điêu khắc</t>
  </si>
  <si>
    <t>客观</t>
  </si>
  <si>
    <t>kèguān</t>
  </si>
  <si>
    <t>khách quan</t>
  </si>
  <si>
    <t>可观</t>
  </si>
  <si>
    <t>kěguān</t>
  </si>
  <si>
    <t>khả quan</t>
  </si>
  <si>
    <t>客户</t>
  </si>
  <si>
    <t>kèhù</t>
  </si>
  <si>
    <t>科幻</t>
  </si>
  <si>
    <t>kēhuàn</t>
  </si>
  <si>
    <t>khoa học viễn tưởng; khoa học hoang tưởng</t>
  </si>
  <si>
    <t>科技</t>
  </si>
  <si>
    <t>kējì</t>
  </si>
  <si>
    <t>khoa học kĩ thuật</t>
  </si>
  <si>
    <t>可见</t>
  </si>
  <si>
    <t>kějiàn</t>
  </si>
  <si>
    <t>thấy rõ, hiển nhiên</t>
  </si>
  <si>
    <t>可靠</t>
  </si>
  <si>
    <t>kěkào</t>
  </si>
  <si>
    <t>đáng tin cậy</t>
  </si>
  <si>
    <t>苛刻</t>
  </si>
  <si>
    <t>kēkè</t>
  </si>
  <si>
    <t>hà khắc; ngặt nghèo</t>
  </si>
  <si>
    <t>可口</t>
  </si>
  <si>
    <t>kěkǒu</t>
  </si>
  <si>
    <t>ngon miệng; vừa miệng</t>
  </si>
  <si>
    <t>刻苦</t>
  </si>
  <si>
    <t>kèkǔ</t>
  </si>
  <si>
    <t>khắc khổ</t>
  </si>
  <si>
    <t>可乐</t>
  </si>
  <si>
    <t>kělè</t>
  </si>
  <si>
    <t>coca-cola</t>
  </si>
  <si>
    <t>颗粒</t>
  </si>
  <si>
    <t>kēlì</t>
  </si>
  <si>
    <t>hạt, hột; hạt nhỏ</t>
  </si>
  <si>
    <t>可怜</t>
  </si>
  <si>
    <t>kělián</t>
  </si>
  <si>
    <t>đáng thương</t>
  </si>
  <si>
    <t>科目</t>
  </si>
  <si>
    <t>kēmù</t>
  </si>
  <si>
    <t>khoa; môn học; danh sách trúng tuyển</t>
  </si>
  <si>
    <t>啃</t>
  </si>
  <si>
    <t>kěn</t>
  </si>
  <si>
    <t>gặm, rỉa</t>
  </si>
  <si>
    <t>肯定</t>
  </si>
  <si>
    <t>kěndìng</t>
  </si>
  <si>
    <t>khẳng định, chắc rằng, thừa nhận</t>
  </si>
  <si>
    <t>可能</t>
  </si>
  <si>
    <t>kěnéng</t>
  </si>
  <si>
    <t>khả năng, có thể, khả thi</t>
  </si>
  <si>
    <t>坑</t>
  </si>
  <si>
    <t>kēng</t>
  </si>
  <si>
    <t>hố, lỗ</t>
  </si>
  <si>
    <t>恳切</t>
  </si>
  <si>
    <t>kěnqiè</t>
  </si>
  <si>
    <t>khẩn thiết</t>
  </si>
  <si>
    <t>恳求</t>
  </si>
  <si>
    <t>kěnqiú</t>
  </si>
  <si>
    <t>khẩn cầu</t>
  </si>
  <si>
    <t>可怕</t>
  </si>
  <si>
    <t>kěpà</t>
  </si>
  <si>
    <t>đáng sợ</t>
  </si>
  <si>
    <t>磕碰</t>
  </si>
  <si>
    <t>kēpèng</t>
  </si>
  <si>
    <t>客气</t>
  </si>
  <si>
    <t>kèqì</t>
  </si>
  <si>
    <t>khách khí, khách sáo</t>
  </si>
  <si>
    <t>渴求</t>
  </si>
  <si>
    <t>kěqiú</t>
  </si>
  <si>
    <t>khao khát; đòi hỏi; theo đuổi</t>
  </si>
  <si>
    <t>客人</t>
  </si>
  <si>
    <t>kèrén</t>
  </si>
  <si>
    <t>可是</t>
  </si>
  <si>
    <t>kěshì</t>
  </si>
  <si>
    <t>nhưng mà</t>
  </si>
  <si>
    <t>瞌睡</t>
  </si>
  <si>
    <t>kēshuì</t>
  </si>
  <si>
    <t>buồn ngủ; ngủ gậ</t>
  </si>
  <si>
    <t>咳嗽</t>
  </si>
  <si>
    <t>késòu</t>
  </si>
  <si>
    <t>ho</t>
  </si>
  <si>
    <t>课堂</t>
  </si>
  <si>
    <t>kètáng</t>
  </si>
  <si>
    <t>tại lớp; trong lớp</t>
  </si>
  <si>
    <t>课题</t>
  </si>
  <si>
    <t>kètí</t>
  </si>
  <si>
    <t>đầu đề, tên bài, sự việc quan trọng cần giải quyết</t>
  </si>
  <si>
    <t>客厅</t>
  </si>
  <si>
    <t>kètīng</t>
  </si>
  <si>
    <t>phòng khách, sảnh</t>
  </si>
  <si>
    <t>渴望</t>
  </si>
  <si>
    <t>kěwàng</t>
  </si>
  <si>
    <t>khát vọng</t>
  </si>
  <si>
    <t>可恶</t>
  </si>
  <si>
    <t>kěwù</t>
  </si>
  <si>
    <t>đáng ghét, đáng hận</t>
  </si>
  <si>
    <t>可惜</t>
  </si>
  <si>
    <t>kěxí</t>
  </si>
  <si>
    <t>đáng tiếc</t>
  </si>
  <si>
    <t>可笑</t>
  </si>
  <si>
    <t>kěxiào</t>
  </si>
  <si>
    <t>buồn cười, tiếu lâm</t>
  </si>
  <si>
    <t>可行</t>
  </si>
  <si>
    <t>kěxíng</t>
  </si>
  <si>
    <t>khả thi, có thể thực hiện</t>
  </si>
  <si>
    <t>科学</t>
  </si>
  <si>
    <t>kēxué</t>
  </si>
  <si>
    <t>khoa học</t>
  </si>
  <si>
    <t>科学家</t>
  </si>
  <si>
    <t>kēxuéjiā</t>
  </si>
  <si>
    <t>nhà khoa học</t>
  </si>
  <si>
    <t>科研</t>
  </si>
  <si>
    <t>kēyán</t>
  </si>
  <si>
    <t>nghiên cứu khoa học</t>
  </si>
  <si>
    <t>刻意</t>
  </si>
  <si>
    <t>kèyì</t>
  </si>
  <si>
    <t>tận lực; hết sức; dồn hết tâm trí</t>
  </si>
  <si>
    <t>可疑</t>
  </si>
  <si>
    <t>kěyí</t>
  </si>
  <si>
    <t>khả nghi</t>
  </si>
  <si>
    <t>可以</t>
  </si>
  <si>
    <t>kěyǐ</t>
  </si>
  <si>
    <t>khả dĩ, có thể</t>
  </si>
  <si>
    <t>课余</t>
  </si>
  <si>
    <t>kèyú</t>
  </si>
  <si>
    <t>ngoài giờ học</t>
  </si>
  <si>
    <t>克制</t>
  </si>
  <si>
    <t>kèzhì</t>
  </si>
  <si>
    <t>kiềm chế, nén</t>
  </si>
  <si>
    <t>孔</t>
  </si>
  <si>
    <t>kǒng</t>
  </si>
  <si>
    <t>động, hầm, Khổng</t>
  </si>
  <si>
    <t>空</t>
  </si>
  <si>
    <t>kōng</t>
  </si>
  <si>
    <t>trống; không; lúc rảnh</t>
  </si>
  <si>
    <t>空儿</t>
  </si>
  <si>
    <t>kòng er</t>
  </si>
  <si>
    <t>thời gian rỗi, trống, không</t>
  </si>
  <si>
    <t>空白</t>
  </si>
  <si>
    <t>kòngbái</t>
  </si>
  <si>
    <t>chỗ trống,  lỗ hổng</t>
  </si>
  <si>
    <t>恐怖</t>
  </si>
  <si>
    <t>kǒngbù</t>
  </si>
  <si>
    <t>khủng bố</t>
  </si>
  <si>
    <t>空洞</t>
  </si>
  <si>
    <t>kōngdòng</t>
  </si>
  <si>
    <t>chỗ trống,  trống rỗng</t>
  </si>
  <si>
    <t>恐吓</t>
  </si>
  <si>
    <t>kǒnghè</t>
  </si>
  <si>
    <t>dọa dẫm, dọa nạt, đe dọa</t>
  </si>
  <si>
    <t>空话</t>
  </si>
  <si>
    <t>kōnghuà</t>
  </si>
  <si>
    <t>恐慌</t>
  </si>
  <si>
    <t>kǒnghuāng</t>
  </si>
  <si>
    <t>khủng hoảng</t>
  </si>
  <si>
    <t>空间</t>
  </si>
  <si>
    <t>kōngjiān</t>
  </si>
  <si>
    <t>không gian</t>
  </si>
  <si>
    <t>恐惧</t>
  </si>
  <si>
    <t>kǒngjù</t>
  </si>
  <si>
    <t>sỡ hãi, sỡ hệt</t>
  </si>
  <si>
    <t>恐龙</t>
  </si>
  <si>
    <t>kǒnglóng</t>
  </si>
  <si>
    <t>khủng long</t>
  </si>
  <si>
    <t>恐怕</t>
  </si>
  <si>
    <t>kǒngpà</t>
  </si>
  <si>
    <t>e rằng, sợ rằng</t>
  </si>
  <si>
    <t>空气</t>
  </si>
  <si>
    <t>kōngqì</t>
  </si>
  <si>
    <t>không khí</t>
  </si>
  <si>
    <t>空前绝后</t>
  </si>
  <si>
    <t>kōngqiánjuéhòu</t>
  </si>
  <si>
    <t>không tiền khoáng hậu, không bao giờ có</t>
  </si>
  <si>
    <t>孔雀</t>
  </si>
  <si>
    <t>kǒngquè</t>
  </si>
  <si>
    <t>chim công, khổng tước</t>
  </si>
  <si>
    <t>空调</t>
  </si>
  <si>
    <t>kòngtiáo</t>
  </si>
  <si>
    <t>máy điều hòa không khí</t>
  </si>
  <si>
    <t>空隙</t>
  </si>
  <si>
    <t>kòngxì</t>
  </si>
  <si>
    <t>khe hở, lúc rãnh rỗi</t>
  </si>
  <si>
    <t>空闲</t>
  </si>
  <si>
    <t>kòngxián</t>
  </si>
  <si>
    <t>nhàn rỗi, rảnh</t>
  </si>
  <si>
    <t>空想</t>
  </si>
  <si>
    <t>kōngxiǎng</t>
  </si>
  <si>
    <t>nghĩ viển vông, nghĩ vẩn vơ</t>
  </si>
  <si>
    <t>空虚</t>
  </si>
  <si>
    <t>kōngxū</t>
  </si>
  <si>
    <t>trống rỗng, rỗng tuếch</t>
  </si>
  <si>
    <t>控制</t>
  </si>
  <si>
    <t>kòngzhì</t>
  </si>
  <si>
    <t>khống chế</t>
  </si>
  <si>
    <t>孔子</t>
  </si>
  <si>
    <t>kǒngzǐ</t>
  </si>
  <si>
    <t>Khổng Tử</t>
  </si>
  <si>
    <t>扣</t>
  </si>
  <si>
    <t>kòu</t>
  </si>
  <si>
    <t>KHẤU: 1. khâu, cài, móc; 2. úp, đậy, chụp; 3. Khấu trừ</t>
  </si>
  <si>
    <t>口</t>
  </si>
  <si>
    <t>kǒu</t>
  </si>
  <si>
    <t>miệng</t>
  </si>
  <si>
    <t>扣掉</t>
  </si>
  <si>
    <t>kòu diào</t>
  </si>
  <si>
    <t>口袋</t>
  </si>
  <si>
    <t>kǒudài</t>
  </si>
  <si>
    <t>túi áo, túi</t>
  </si>
  <si>
    <t>口感</t>
  </si>
  <si>
    <t>kǒugǎn</t>
  </si>
  <si>
    <t>vị; cảm giác</t>
  </si>
  <si>
    <t>口号</t>
  </si>
  <si>
    <t>kǒuhào</t>
  </si>
  <si>
    <t>扣篮</t>
  </si>
  <si>
    <t>kòulán</t>
  </si>
  <si>
    <t>úp rổ (bóng rổ)</t>
  </si>
  <si>
    <t>口气</t>
  </si>
  <si>
    <t>kǒuqì</t>
  </si>
  <si>
    <t>khẩu khí</t>
  </si>
  <si>
    <t>口腔</t>
  </si>
  <si>
    <t>kǒuqiāng</t>
  </si>
  <si>
    <t>khoang miệng</t>
  </si>
  <si>
    <t>口述</t>
  </si>
  <si>
    <t>kǒushù</t>
  </si>
  <si>
    <t>khẩu thuật; đọc; trình bày miệng; đọc chính tả</t>
  </si>
  <si>
    <t>口头</t>
  </si>
  <si>
    <t>kǒutóu</t>
  </si>
  <si>
    <t>miệng, đầu lưỡi, đầu môi chót lưỡi</t>
  </si>
  <si>
    <t>口味</t>
  </si>
  <si>
    <t>kǒuwèi</t>
  </si>
  <si>
    <t>khẩu vị</t>
  </si>
  <si>
    <t>口音</t>
  </si>
  <si>
    <t>kǒuyīn</t>
  </si>
  <si>
    <t>khẩu âm</t>
  </si>
  <si>
    <t>口诛笔伐</t>
  </si>
  <si>
    <t>kǒuzhūbǐfá</t>
  </si>
  <si>
    <t>dùng ngòi bút làm vũ khí; dùng văn chương để lên án tội trạng</t>
  </si>
  <si>
    <t>库</t>
  </si>
  <si>
    <t>kù</t>
  </si>
  <si>
    <t>kho</t>
  </si>
  <si>
    <t>苦</t>
  </si>
  <si>
    <t>kǔ</t>
  </si>
  <si>
    <t>khổ, đắng</t>
  </si>
  <si>
    <t>哭</t>
  </si>
  <si>
    <t>kū</t>
  </si>
  <si>
    <t>khóc</t>
  </si>
  <si>
    <t>枯</t>
  </si>
  <si>
    <t>khô (cây cối)</t>
  </si>
  <si>
    <t>哭鼻子</t>
  </si>
  <si>
    <t>kū bízi</t>
  </si>
  <si>
    <t>khóc (khóc nhè mếu máo)</t>
  </si>
  <si>
    <t>库布齐</t>
  </si>
  <si>
    <t>kù bù qí</t>
  </si>
  <si>
    <t>Kubuqi (Sa mạc)</t>
  </si>
  <si>
    <t>哭闹</t>
  </si>
  <si>
    <t>kū nào</t>
  </si>
  <si>
    <t>khóc lóc</t>
  </si>
  <si>
    <t>苦心</t>
  </si>
  <si>
    <t>kǔ xīn</t>
  </si>
  <si>
    <t>khổ tâm; vất cả tâm sức; tốn sức</t>
  </si>
  <si>
    <t>挎</t>
  </si>
  <si>
    <t>kuà</t>
  </si>
  <si>
    <t>cắp, xách, đeo, vác</t>
  </si>
  <si>
    <t>跨</t>
  </si>
  <si>
    <t>sải bước, xoải bước</t>
  </si>
  <si>
    <t>垮</t>
  </si>
  <si>
    <t>kuǎ</t>
  </si>
  <si>
    <t>sập, sụp đổ</t>
  </si>
  <si>
    <t>夸</t>
  </si>
  <si>
    <t>kuā</t>
  </si>
  <si>
    <t>ngoa, khuếch đại, phóng đại</t>
  </si>
  <si>
    <t>跨界</t>
  </si>
  <si>
    <t>kuà jiè</t>
  </si>
  <si>
    <t>xuyên biên giới</t>
  </si>
  <si>
    <t>跨页</t>
  </si>
  <si>
    <t>kuà yè</t>
  </si>
  <si>
    <t>夸大</t>
  </si>
  <si>
    <t>kuādà</t>
  </si>
  <si>
    <t>khuếch đại</t>
  </si>
  <si>
    <t>跨度</t>
  </si>
  <si>
    <t>kuàdù</t>
  </si>
  <si>
    <t>1. cự li; khoảng cách; khoảng (thời gian; không gian); 2. chiều ngang; chiều rộng (phòng ốc, cầu cống...)</t>
  </si>
  <si>
    <t>块</t>
  </si>
  <si>
    <t>kuài</t>
  </si>
  <si>
    <t>miếng, viên, hòn, tấm, KHỐI</t>
  </si>
  <si>
    <t>快</t>
  </si>
  <si>
    <t>nhanh</t>
  </si>
  <si>
    <t>筷</t>
  </si>
  <si>
    <t>đũa, cây đũa</t>
  </si>
  <si>
    <t>快餐</t>
  </si>
  <si>
    <t>kuàicān</t>
  </si>
  <si>
    <t>fastfood, thức ăn nhanh</t>
  </si>
  <si>
    <t>快餐店</t>
  </si>
  <si>
    <t>kuàicān diàn</t>
  </si>
  <si>
    <t>nhà hàng bán thức ăn nhanh</t>
  </si>
  <si>
    <t>快活</t>
  </si>
  <si>
    <t>kuàihuó</t>
  </si>
  <si>
    <t>vui sướng, sung sướng</t>
  </si>
  <si>
    <t>会计</t>
  </si>
  <si>
    <t>kuàijì</t>
  </si>
  <si>
    <t>kế toán</t>
  </si>
  <si>
    <t>快捷</t>
  </si>
  <si>
    <t>kuàijié</t>
  </si>
  <si>
    <t>nhanh nhẹn, lẹ làng, đường tắt</t>
  </si>
  <si>
    <t>快乐</t>
  </si>
  <si>
    <t>kuàilè</t>
  </si>
  <si>
    <t>vui vẻ, khoái lạc</t>
  </si>
  <si>
    <t>快速</t>
  </si>
  <si>
    <t>kuàisù</t>
  </si>
  <si>
    <t>nhanh chóng; tốc độ cao</t>
  </si>
  <si>
    <t>筷子</t>
  </si>
  <si>
    <t>kuàizi</t>
  </si>
  <si>
    <t>cây đũa</t>
  </si>
  <si>
    <t>夸奖</t>
  </si>
  <si>
    <t>kuājiǎng</t>
  </si>
  <si>
    <t>khen, khen ngợi</t>
  </si>
  <si>
    <t>跨栏</t>
  </si>
  <si>
    <t>kuàlán</t>
  </si>
  <si>
    <t>vượt rào cản; vượt chướng ngại vật</t>
  </si>
  <si>
    <t>款</t>
  </si>
  <si>
    <t>kuǎn</t>
  </si>
  <si>
    <t>kiểu, dạng</t>
  </si>
  <si>
    <t>宽</t>
  </si>
  <si>
    <t>kuān</t>
  </si>
  <si>
    <t>rộng</t>
  </si>
  <si>
    <t>宽敞</t>
  </si>
  <si>
    <t>kuānchǎng</t>
  </si>
  <si>
    <t>rộng rãi, rộng lớn</t>
  </si>
  <si>
    <t>款待</t>
  </si>
  <si>
    <t>kuǎndài</t>
  </si>
  <si>
    <t>khoản đãi, chiêu đãi nồng hậu</t>
  </si>
  <si>
    <t>狂</t>
  </si>
  <si>
    <t>kuáng</t>
  </si>
  <si>
    <t>mạnh, điên cuồng</t>
  </si>
  <si>
    <t>矿</t>
  </si>
  <si>
    <t>kuàng</t>
  </si>
  <si>
    <t>quặng, mỏ</t>
  </si>
  <si>
    <t>筐</t>
  </si>
  <si>
    <t>kuāng</t>
  </si>
  <si>
    <t>giỏ, sọt</t>
  </si>
  <si>
    <t>匡时</t>
  </si>
  <si>
    <t>kuāng shí</t>
  </si>
  <si>
    <t>矿物质</t>
  </si>
  <si>
    <t>kuàng wùzhí</t>
  </si>
  <si>
    <t>chất khoáng</t>
  </si>
  <si>
    <t>矿产</t>
  </si>
  <si>
    <t>kuàngchǎn</t>
  </si>
  <si>
    <t>khoáng sản</t>
  </si>
  <si>
    <t>狂风</t>
  </si>
  <si>
    <t>kuángfēng</t>
  </si>
  <si>
    <t>cuông phong, gió lớn</t>
  </si>
  <si>
    <t>框架</t>
  </si>
  <si>
    <t>kuàngjià</t>
  </si>
  <si>
    <t>dàn giáo, khung; sườn; kết cấu</t>
  </si>
  <si>
    <t>矿井</t>
  </si>
  <si>
    <t>kuàngjǐng</t>
  </si>
  <si>
    <t>giếng mỏ; hầm lò</t>
  </si>
  <si>
    <t>旷课</t>
  </si>
  <si>
    <t>kuàngkè</t>
  </si>
  <si>
    <t>trốn học</t>
  </si>
  <si>
    <t>况且</t>
  </si>
  <si>
    <t>kuàngqiě</t>
  </si>
  <si>
    <t>hơn nữa, vả lại</t>
  </si>
  <si>
    <t>矿泉水</t>
  </si>
  <si>
    <t>kuàngquán shuǐ</t>
  </si>
  <si>
    <t>nước khoàng</t>
  </si>
  <si>
    <t>狂热</t>
  </si>
  <si>
    <t>kuángrè</t>
  </si>
  <si>
    <t>cuồng nhiệt; ham mê; say mê</t>
  </si>
  <si>
    <t>宽广</t>
  </si>
  <si>
    <t>kuānguǎng</t>
  </si>
  <si>
    <t>rộng lớn; bao la; mênh mông</t>
  </si>
  <si>
    <t>宽容</t>
  </si>
  <si>
    <t>kuānróng</t>
  </si>
  <si>
    <t>khoan dung</t>
  </si>
  <si>
    <t>款式</t>
  </si>
  <si>
    <t>kuǎnshì</t>
  </si>
  <si>
    <t>kiểu dáng, phong cách, mẫu, loại</t>
  </si>
  <si>
    <t>夸张</t>
  </si>
  <si>
    <t>kuāzhāng</t>
  </si>
  <si>
    <t>khoa trương</t>
  </si>
  <si>
    <t>苦果</t>
  </si>
  <si>
    <t>kǔguǒ</t>
  </si>
  <si>
    <t>quả đắng; hậu quả xấu</t>
  </si>
  <si>
    <t>亏待</t>
  </si>
  <si>
    <t>kuīdài</t>
  </si>
  <si>
    <t>xử tệ, đối đãi kém</t>
  </si>
  <si>
    <t>愧疚</t>
  </si>
  <si>
    <t>kuìjiù</t>
  </si>
  <si>
    <t>hổ thẹn; áy náy</t>
  </si>
  <si>
    <t>窥视</t>
  </si>
  <si>
    <t>kuīshì</t>
  </si>
  <si>
    <t>thăm dò; dòm ngó; nhìn tò mò</t>
  </si>
  <si>
    <t>亏损</t>
  </si>
  <si>
    <t>kuīsǔn</t>
  </si>
  <si>
    <t>lỗ vốn, hư hao</t>
  </si>
  <si>
    <t>枯竭</t>
  </si>
  <si>
    <t>kūjié</t>
  </si>
  <si>
    <t>khô cạn, đoạn tuyệt, cạn kiệt</t>
  </si>
  <si>
    <t>苦尽甘来</t>
  </si>
  <si>
    <t>kǔjìngānlái</t>
  </si>
  <si>
    <t>khổ tận cam lai</t>
  </si>
  <si>
    <t>困</t>
  </si>
  <si>
    <t>kùn</t>
  </si>
  <si>
    <t>buồn ngủ, Khốn</t>
  </si>
  <si>
    <t>捆</t>
  </si>
  <si>
    <t>kǔn</t>
  </si>
  <si>
    <t>昆德拉</t>
  </si>
  <si>
    <t>kūn dé lā</t>
  </si>
  <si>
    <t>苦恼</t>
  </si>
  <si>
    <t>kǔnǎo</t>
  </si>
  <si>
    <t>khổ não, phiền não</t>
  </si>
  <si>
    <t>捆绑</t>
  </si>
  <si>
    <t>kǔnbǎng</t>
  </si>
  <si>
    <t>trói; buộc; ràng buộc; tóm; bắt; trói gô</t>
  </si>
  <si>
    <t>昆虫</t>
  </si>
  <si>
    <t>kūnchóng</t>
  </si>
  <si>
    <t>côn trùng, sâu bọ</t>
  </si>
  <si>
    <t>困惑</t>
  </si>
  <si>
    <t>kùnhuò</t>
  </si>
  <si>
    <t>nghi hoặc; không biết xử trí thế nào</t>
  </si>
  <si>
    <t>困境</t>
  </si>
  <si>
    <t>kùnjìng</t>
  </si>
  <si>
    <t>hoàn cảnh khó khăn</t>
  </si>
  <si>
    <t>困倦</t>
  </si>
  <si>
    <t>kùnjuàn</t>
  </si>
  <si>
    <t>buồn ngủ; mệt mỏi</t>
  </si>
  <si>
    <t>困难</t>
  </si>
  <si>
    <t>kùnnán</t>
  </si>
  <si>
    <t>khó khăn</t>
  </si>
  <si>
    <t>困扰</t>
  </si>
  <si>
    <t>kùnrǎo</t>
  </si>
  <si>
    <t>làm phiền, gây rối</t>
  </si>
  <si>
    <t>扩版</t>
  </si>
  <si>
    <t>kuòbǎn</t>
  </si>
  <si>
    <t>tăng số trang; tăng thêm số trang (nới rộng trang báo hay tăng thêm số trang)</t>
  </si>
  <si>
    <t>阔别</t>
  </si>
  <si>
    <t>Kuòbié</t>
  </si>
  <si>
    <t>xa cách; xa lâu; xa cách lâu</t>
  </si>
  <si>
    <t>扩充</t>
  </si>
  <si>
    <t>kuòchōng</t>
  </si>
  <si>
    <t>mở rộng, tăng thêm</t>
  </si>
  <si>
    <t>扩大</t>
  </si>
  <si>
    <t>kuòdà</t>
  </si>
  <si>
    <t>mở rộng, khuếch đại</t>
  </si>
  <si>
    <t>扩散</t>
  </si>
  <si>
    <t>kuòsàn</t>
  </si>
  <si>
    <t>khuếch tán, lan rộng</t>
  </si>
  <si>
    <t>扩张</t>
  </si>
  <si>
    <t>kuòzhāng</t>
  </si>
  <si>
    <t>khuếch trương</t>
  </si>
  <si>
    <t>哭泣</t>
  </si>
  <si>
    <t>kūqì</t>
  </si>
  <si>
    <t>thút thít, khóc nỉ non</t>
  </si>
  <si>
    <t>酷热</t>
  </si>
  <si>
    <t>kùrè</t>
  </si>
  <si>
    <t>rất nóng; cực nóng</t>
  </si>
  <si>
    <t>苦肉计</t>
  </si>
  <si>
    <t>kǔròujì</t>
  </si>
  <si>
    <t>khổ nhục kế</t>
  </si>
  <si>
    <t>苦涩</t>
  </si>
  <si>
    <t>kǔsè</t>
  </si>
  <si>
    <t>đau khổ, cay đắng</t>
  </si>
  <si>
    <t>裤腿</t>
  </si>
  <si>
    <t>kùtuǐ</t>
  </si>
  <si>
    <t>ống quần, chân quần</t>
  </si>
  <si>
    <t>枯萎</t>
  </si>
  <si>
    <t>kūwěi</t>
  </si>
  <si>
    <t>khô héo</t>
  </si>
  <si>
    <t>枯燥</t>
  </si>
  <si>
    <t>kūzào</t>
  </si>
  <si>
    <t>khô khan, đơn điệu</t>
  </si>
  <si>
    <t>裤子</t>
  </si>
  <si>
    <t>kùzi</t>
  </si>
  <si>
    <t>cái quần</t>
  </si>
  <si>
    <t>啦</t>
  </si>
  <si>
    <t>la</t>
  </si>
  <si>
    <t>đấy, nhé</t>
  </si>
  <si>
    <t>辣</t>
  </si>
  <si>
    <t>là</t>
  </si>
  <si>
    <t>cay</t>
  </si>
  <si>
    <t>拉</t>
  </si>
  <si>
    <t>lā</t>
  </si>
  <si>
    <t>kéo</t>
  </si>
  <si>
    <t>拉家常</t>
  </si>
  <si>
    <t>lā jiācháng</t>
  </si>
  <si>
    <t>拉沃</t>
  </si>
  <si>
    <t>lā wò</t>
  </si>
  <si>
    <t>蜡质</t>
  </si>
  <si>
    <t>là zhì</t>
  </si>
  <si>
    <t>chất sáp; chất nến</t>
  </si>
  <si>
    <t>喇叭</t>
  </si>
  <si>
    <t>lǎbā</t>
  </si>
  <si>
    <t>kèn đồng, còi, loa</t>
  </si>
  <si>
    <t>拉扯</t>
  </si>
  <si>
    <t>lāchě</t>
  </si>
  <si>
    <t>1. lôi kéo; giữ; 2. nuôi dưỡng, nuôi nấng</t>
  </si>
  <si>
    <t>来</t>
  </si>
  <si>
    <t>lái</t>
  </si>
  <si>
    <t>về</t>
  </si>
  <si>
    <t>莱蒙</t>
  </si>
  <si>
    <t>lái méng</t>
  </si>
  <si>
    <t>来说</t>
  </si>
  <si>
    <t>lái shuō</t>
  </si>
  <si>
    <t>mà nói</t>
  </si>
  <si>
    <t>来不及</t>
  </si>
  <si>
    <t>láibují</t>
  </si>
  <si>
    <t>không kịp, tới không kịp</t>
  </si>
  <si>
    <t>来得及</t>
  </si>
  <si>
    <t>láidéjí</t>
  </si>
  <si>
    <t>kịp, đến kịp</t>
  </si>
  <si>
    <t>来访</t>
  </si>
  <si>
    <t>láifǎng</t>
  </si>
  <si>
    <t>thăm hỏi; phỏng vấn</t>
  </si>
  <si>
    <t>来历</t>
  </si>
  <si>
    <t>láilì</t>
  </si>
  <si>
    <t>lai lịch</t>
  </si>
  <si>
    <t>来临</t>
  </si>
  <si>
    <t>láilín</t>
  </si>
  <si>
    <t>đến; về; tới; đi lại; đi tới</t>
  </si>
  <si>
    <t>来往</t>
  </si>
  <si>
    <t>láiwǎng</t>
  </si>
  <si>
    <t>qua lại; vãng lai; tới lui</t>
  </si>
  <si>
    <t>来源</t>
  </si>
  <si>
    <t>láiyuán</t>
  </si>
  <si>
    <t>nguồn gốc, nguồn</t>
  </si>
  <si>
    <t>来自</t>
  </si>
  <si>
    <t>láizì</t>
  </si>
  <si>
    <t>lại từ, đến từ</t>
  </si>
  <si>
    <t>垃圾</t>
  </si>
  <si>
    <t>lājī</t>
  </si>
  <si>
    <t>rác, đồ thải; đồ vứt đi</t>
  </si>
  <si>
    <t>垃圾桶</t>
  </si>
  <si>
    <t>lājī tǒng</t>
  </si>
  <si>
    <t>thùng rác</t>
  </si>
  <si>
    <t>辣酱</t>
  </si>
  <si>
    <t>làjiàng</t>
  </si>
  <si>
    <t>tương ớt</t>
  </si>
  <si>
    <t>辣椒</t>
  </si>
  <si>
    <t>làjiāo</t>
  </si>
  <si>
    <t>ớt</t>
  </si>
  <si>
    <t>拉链</t>
  </si>
  <si>
    <t>lāliàn</t>
  </si>
  <si>
    <t>dây kéo; phéc-mơ-tuya, khóa kéo</t>
  </si>
  <si>
    <t>拦</t>
  </si>
  <si>
    <t>lán</t>
  </si>
  <si>
    <t>chặn, chắn</t>
  </si>
  <si>
    <t>蓝</t>
  </si>
  <si>
    <t>Lam; màu xanh dương</t>
  </si>
  <si>
    <t>烂</t>
  </si>
  <si>
    <t>làn</t>
  </si>
  <si>
    <t>nát,</t>
  </si>
  <si>
    <t>懒</t>
  </si>
  <si>
    <t>lǎn</t>
  </si>
  <si>
    <t>lười</t>
  </si>
  <si>
    <t>澜沧</t>
  </si>
  <si>
    <t>lán cāng</t>
  </si>
  <si>
    <t>Lan Thương, Lancang (vùng tự trị thuộc tỉnh Vân Nam, Trung Quốc)</t>
  </si>
  <si>
    <t>懒床</t>
  </si>
  <si>
    <t>lǎn chuáng</t>
  </si>
  <si>
    <t>ngủ nướng</t>
  </si>
  <si>
    <t>懒冬</t>
  </si>
  <si>
    <t>lǎn dōng</t>
  </si>
  <si>
    <t>栏圈</t>
  </si>
  <si>
    <t>lán quān</t>
  </si>
  <si>
    <t>蓝色</t>
  </si>
  <si>
    <t>lán sè</t>
  </si>
  <si>
    <t>màu xanh (lam)</t>
  </si>
  <si>
    <t>懒洋洋</t>
  </si>
  <si>
    <t>lǎn yángyáng</t>
  </si>
  <si>
    <t>bộ dạng uể oải; tướng lờ đờ</t>
  </si>
  <si>
    <t>懒腰</t>
  </si>
  <si>
    <t>lǎn yāo</t>
  </si>
  <si>
    <t>vươn vai</t>
  </si>
  <si>
    <t>烂鱼网</t>
  </si>
  <si>
    <t>làn yúwǎng</t>
  </si>
  <si>
    <t>懒惰</t>
  </si>
  <si>
    <t>lǎnduò</t>
  </si>
  <si>
    <t>lười biếng, lười nhác</t>
  </si>
  <si>
    <t>狼</t>
  </si>
  <si>
    <t>láng</t>
  </si>
  <si>
    <t>sói</t>
  </si>
  <si>
    <t>浪</t>
  </si>
  <si>
    <t>làng</t>
  </si>
  <si>
    <t>sóng, làn sóng</t>
  </si>
  <si>
    <t>栏杆</t>
  </si>
  <si>
    <t>lángān</t>
  </si>
  <si>
    <t>lan can</t>
  </si>
  <si>
    <t>狼狈</t>
  </si>
  <si>
    <t>lángbèi</t>
  </si>
  <si>
    <t>nhếch nhác, chẳng ra sao</t>
  </si>
  <si>
    <t>浪潮</t>
  </si>
  <si>
    <t>làngcháo</t>
  </si>
  <si>
    <t>làn sóng; thuỷ triều; con nước</t>
  </si>
  <si>
    <t>朗读</t>
  </si>
  <si>
    <t>lǎngdú</t>
  </si>
  <si>
    <t>đọc diễn cảm, đọc to</t>
  </si>
  <si>
    <t>浪费</t>
  </si>
  <si>
    <t>làngfèi</t>
  </si>
  <si>
    <t>lãng phí</t>
  </si>
  <si>
    <t>狼藉</t>
  </si>
  <si>
    <t>lángjí</t>
  </si>
  <si>
    <t>bừa bãi; bừa bộn</t>
  </si>
  <si>
    <t>琅琅</t>
  </si>
  <si>
    <t>lángláng</t>
  </si>
  <si>
    <t>leng keng (tiếng kim khí va chạm); vang vang; oang oang (tiếng đọc sách)</t>
  </si>
  <si>
    <t>朗朗</t>
  </si>
  <si>
    <t>lǎnglǎng</t>
  </si>
  <si>
    <t>lang lảnh; vang vang</t>
  </si>
  <si>
    <t>浪漫</t>
  </si>
  <si>
    <t>làngmàn</t>
  </si>
  <si>
    <t>lãng mạn</t>
  </si>
  <si>
    <t>狼吞虎咽</t>
  </si>
  <si>
    <t>lángtūnhǔyàn</t>
  </si>
  <si>
    <t>ăn ngấu nghiến, nuốt lấy nuốt để</t>
  </si>
  <si>
    <t>栏目</t>
  </si>
  <si>
    <t>lánmù</t>
  </si>
  <si>
    <t>chuyên mục</t>
  </si>
  <si>
    <t>篮球</t>
  </si>
  <si>
    <t>lánqiú</t>
  </si>
  <si>
    <t>bóng rổ, banh bóng rổ</t>
  </si>
  <si>
    <t>烂账</t>
  </si>
  <si>
    <t>lànzhàng</t>
  </si>
  <si>
    <t>1. nợ dai; nợ khó đòi; 2. sổ nợ rối mù; sổ sách lộn xộn</t>
  </si>
  <si>
    <t>拦住</t>
  </si>
  <si>
    <t>lánzhù</t>
  </si>
  <si>
    <t>ngăn cản</t>
  </si>
  <si>
    <t>牢</t>
  </si>
  <si>
    <t>láo</t>
  </si>
  <si>
    <t>LAO: 1. chuồng; 2. tù; ngục; 3.bền vững; chắc</t>
  </si>
  <si>
    <t>烙</t>
  </si>
  <si>
    <t>lào</t>
  </si>
  <si>
    <t>LẠC: 1. là, ủi; 2. nướng bánh</t>
  </si>
  <si>
    <t>捞</t>
  </si>
  <si>
    <t>lāo</t>
  </si>
  <si>
    <t>kiếm, moi, vét</t>
  </si>
  <si>
    <t>唠叨</t>
  </si>
  <si>
    <t>láo dāo</t>
  </si>
  <si>
    <t>lải nhải, lảm nhảm</t>
  </si>
  <si>
    <t>老民警</t>
  </si>
  <si>
    <t>lǎo mínjǐng</t>
  </si>
  <si>
    <t>老是</t>
  </si>
  <si>
    <t>lǎo shì</t>
  </si>
  <si>
    <t>luôn, luôn luôn, mãi</t>
  </si>
  <si>
    <t>老百姓</t>
  </si>
  <si>
    <t>lǎobǎixìng</t>
  </si>
  <si>
    <t>nhân dân, dân thường, lão bách tánh</t>
  </si>
  <si>
    <t>老板</t>
  </si>
  <si>
    <t>lǎobǎn</t>
  </si>
  <si>
    <t>ông chủ</t>
  </si>
  <si>
    <t>劳动</t>
  </si>
  <si>
    <t>láodòng</t>
  </si>
  <si>
    <t>lao động</t>
  </si>
  <si>
    <t>牢房</t>
  </si>
  <si>
    <t>láofáng</t>
  </si>
  <si>
    <t>nhà tù; phòng giam</t>
  </si>
  <si>
    <t>老公</t>
  </si>
  <si>
    <t>lǎogōng</t>
  </si>
  <si>
    <t>chồng</t>
  </si>
  <si>
    <t>牢固</t>
  </si>
  <si>
    <t>láogù</t>
  </si>
  <si>
    <t>kiên cố, vững chắc</t>
  </si>
  <si>
    <t>老虎</t>
  </si>
  <si>
    <t>lǎohǔ</t>
  </si>
  <si>
    <t>con hổ</t>
  </si>
  <si>
    <t>老化</t>
  </si>
  <si>
    <t>lǎohuà</t>
  </si>
  <si>
    <t>lão hóa</t>
  </si>
  <si>
    <t>劳驾</t>
  </si>
  <si>
    <t>láojià</t>
  </si>
  <si>
    <t>姥姥</t>
  </si>
  <si>
    <t>lǎolao</t>
  </si>
  <si>
    <t>bà ngoại, bã đỡ</t>
  </si>
  <si>
    <t>劳累</t>
  </si>
  <si>
    <t>láolèi</t>
  </si>
  <si>
    <t>mẹt mỏi, cực khổ, Lao Lụy</t>
  </si>
  <si>
    <t>老年</t>
  </si>
  <si>
    <t>lǎonián</t>
  </si>
  <si>
    <t>người già (trên sáu bảy mươi tuổi)</t>
  </si>
  <si>
    <t>老年人</t>
  </si>
  <si>
    <t>lǎonián rén</t>
  </si>
  <si>
    <t>người lão niên</t>
  </si>
  <si>
    <t>老婆</t>
  </si>
  <si>
    <t>lǎopó</t>
  </si>
  <si>
    <t>vợ</t>
  </si>
  <si>
    <t>老人</t>
  </si>
  <si>
    <t>lǎorén</t>
  </si>
  <si>
    <t>người già, lão nhân</t>
  </si>
  <si>
    <t>牢骚</t>
  </si>
  <si>
    <t>láosāo</t>
  </si>
  <si>
    <t>bực tức, oán trách, oán than</t>
  </si>
  <si>
    <t>老舍</t>
  </si>
  <si>
    <t>lǎoshě</t>
  </si>
  <si>
    <t>Lão Xá (bút danh của nhà văn Trung Quốc - Thư Khánh Xuân)</t>
  </si>
  <si>
    <t>老实</t>
  </si>
  <si>
    <t>lǎoshí</t>
  </si>
  <si>
    <t>1. thành thật; 2. hiền; hiền lành; không gây gỗ</t>
  </si>
  <si>
    <t>老师</t>
  </si>
  <si>
    <t>lǎoshī</t>
  </si>
  <si>
    <t>thầy cô giáo, lão sư</t>
  </si>
  <si>
    <t>老鼠</t>
  </si>
  <si>
    <t>lǎoshǔ</t>
  </si>
  <si>
    <t>con chuột</t>
  </si>
  <si>
    <t>劳损</t>
  </si>
  <si>
    <t>láosǔn</t>
  </si>
  <si>
    <t>vất vả mà sinh bệnh</t>
  </si>
  <si>
    <t>老天爷</t>
  </si>
  <si>
    <t>lǎotiānyé</t>
  </si>
  <si>
    <t>ông trời; thượng đế; chúa; trời</t>
  </si>
  <si>
    <t>劳务</t>
  </si>
  <si>
    <t>láowù</t>
  </si>
  <si>
    <t>lao vụ; dịch vụ</t>
  </si>
  <si>
    <t>老乡</t>
  </si>
  <si>
    <t>lǎoxiāng</t>
  </si>
  <si>
    <t>đồng hương; cùng quê</t>
  </si>
  <si>
    <t>姥爷</t>
  </si>
  <si>
    <t>lǎoyé</t>
  </si>
  <si>
    <t>ông ngoại</t>
  </si>
  <si>
    <t>老爷</t>
  </si>
  <si>
    <t>1. ông ngoại; 2. ông chủ; lão gia; 3. quan lớn; quan to</t>
  </si>
  <si>
    <t>老鹰</t>
  </si>
  <si>
    <t>lǎoyīng</t>
  </si>
  <si>
    <t>diều hâu</t>
  </si>
  <si>
    <t>劳资</t>
  </si>
  <si>
    <t>láozī</t>
  </si>
  <si>
    <t>chủ và thợ</t>
  </si>
  <si>
    <t>老总</t>
  </si>
  <si>
    <t>lǎozǒng</t>
  </si>
  <si>
    <t>ông tổng (cách gọi tôn kính đối với những vị lãnh đạo cao cấp)</t>
  </si>
  <si>
    <t>劳作</t>
  </si>
  <si>
    <t>láozuò</t>
  </si>
  <si>
    <t>1. môn thủ công; 2. lao động; làm việc (chân tay)</t>
  </si>
  <si>
    <t>拉萨</t>
  </si>
  <si>
    <t>lāsà</t>
  </si>
  <si>
    <t>Lhasa (Thủ đô của Tibet)</t>
  </si>
  <si>
    <t>蜡烛</t>
  </si>
  <si>
    <t>làzhú</t>
  </si>
  <si>
    <t>cây  nến</t>
  </si>
  <si>
    <t>了</t>
  </si>
  <si>
    <t>le</t>
  </si>
  <si>
    <t>rồi</t>
  </si>
  <si>
    <t>乐</t>
  </si>
  <si>
    <t>lè</t>
  </si>
  <si>
    <t>vui, lạc</t>
  </si>
  <si>
    <t>乐天</t>
  </si>
  <si>
    <t>lè tiān</t>
  </si>
  <si>
    <t>乐意</t>
  </si>
  <si>
    <t>lè yì</t>
  </si>
  <si>
    <t>hài lòng, vui sướng</t>
  </si>
  <si>
    <t>乐观</t>
  </si>
  <si>
    <t>lèguān</t>
  </si>
  <si>
    <t>lạc quan</t>
  </si>
  <si>
    <t>雷</t>
  </si>
  <si>
    <t>léi</t>
  </si>
  <si>
    <t>lôi, sấm chớp</t>
  </si>
  <si>
    <t>泪</t>
  </si>
  <si>
    <t>lèi</t>
  </si>
  <si>
    <t>Lệ, nước mắt</t>
  </si>
  <si>
    <t>类</t>
  </si>
  <si>
    <t>loại, loại hình</t>
  </si>
  <si>
    <t>累</t>
  </si>
  <si>
    <t>mệt</t>
  </si>
  <si>
    <t>垒</t>
  </si>
  <si>
    <t>lěi</t>
  </si>
  <si>
    <t>LUỸ: 1. chồng lên; xếp lên, xây; 2. công sự; luỹ tường của doanh trại quân đội</t>
  </si>
  <si>
    <t>磊</t>
  </si>
  <si>
    <t>LỖI: đá chồng chất</t>
  </si>
  <si>
    <t>雷般</t>
  </si>
  <si>
    <t>léi bān</t>
  </si>
  <si>
    <t>垒成</t>
  </si>
  <si>
    <t>lěi chéng</t>
  </si>
  <si>
    <t>lũy thành</t>
  </si>
  <si>
    <t>累坏</t>
  </si>
  <si>
    <t>lèi huài</t>
  </si>
  <si>
    <t>mệt chết</t>
  </si>
  <si>
    <t>雷达</t>
  </si>
  <si>
    <t>léidá</t>
  </si>
  <si>
    <t>ra đa</t>
  </si>
  <si>
    <t>累积</t>
  </si>
  <si>
    <t>lěijī</t>
  </si>
  <si>
    <t>tích lũy, lũy tích</t>
  </si>
  <si>
    <t>雷诺</t>
  </si>
  <si>
    <t>léinuò</t>
  </si>
  <si>
    <t>泪水</t>
  </si>
  <si>
    <t>lèishuǐ</t>
  </si>
  <si>
    <t>nước mắt; lệ</t>
  </si>
  <si>
    <t>类似</t>
  </si>
  <si>
    <t>lèisì</t>
  </si>
  <si>
    <t>tương tự, giống</t>
  </si>
  <si>
    <t>雷同</t>
  </si>
  <si>
    <t>léitóng</t>
  </si>
  <si>
    <t>nói hùa; phụ hoạ</t>
  </si>
  <si>
    <t>类推</t>
  </si>
  <si>
    <t>lèituī</t>
  </si>
  <si>
    <t>loại suy; suy ra</t>
  </si>
  <si>
    <t>类型</t>
  </si>
  <si>
    <t>lèixíng</t>
  </si>
  <si>
    <t>loại hình</t>
  </si>
  <si>
    <t>乐极生悲</t>
  </si>
  <si>
    <t>lèjíshēngbēi</t>
  </si>
  <si>
    <t>vui quá hoá buồn</t>
  </si>
  <si>
    <t>冷</t>
  </si>
  <si>
    <t>lěng</t>
  </si>
  <si>
    <t>lạnh</t>
  </si>
  <si>
    <t>冷字</t>
  </si>
  <si>
    <t>lěng zì</t>
  </si>
  <si>
    <t>từ ít dùng; từ hiếm dùng</t>
  </si>
  <si>
    <t>冷淡</t>
  </si>
  <si>
    <t>lěngdàn</t>
  </si>
  <si>
    <t>lạnh nhạt</t>
  </si>
  <si>
    <t>冷冻</t>
  </si>
  <si>
    <t>lěngdòng</t>
  </si>
  <si>
    <t>lạnh đông, đông lạnh</t>
  </si>
  <si>
    <t>冷静</t>
  </si>
  <si>
    <t>lěngjìng</t>
  </si>
  <si>
    <t>bình tĩnh, yên tĩnh, vắng lặng</t>
  </si>
  <si>
    <t>冷酷</t>
  </si>
  <si>
    <t>lěngkù</t>
  </si>
  <si>
    <t>cay nghiệt, lạnh lùng hà khắc</t>
  </si>
  <si>
    <t>冷落</t>
  </si>
  <si>
    <t>lěngluò</t>
  </si>
  <si>
    <t>đối xử lạnh nhạt, hờ hững</t>
  </si>
  <si>
    <t>冷漠</t>
  </si>
  <si>
    <t>lěngmò</t>
  </si>
  <si>
    <t>lạnh nhạt, thờ ơ</t>
  </si>
  <si>
    <t>冷却</t>
  </si>
  <si>
    <t>lěngquè</t>
  </si>
  <si>
    <t>làm lạnh</t>
  </si>
  <si>
    <t>冷饮</t>
  </si>
  <si>
    <t>lěngyǐn</t>
  </si>
  <si>
    <t>đồ uống lạnh; thức uống lạnh</t>
  </si>
  <si>
    <t>冷遇</t>
  </si>
  <si>
    <t>lěngyù</t>
  </si>
  <si>
    <t>lạnh nhạt, thờ ơ (đối xử)</t>
  </si>
  <si>
    <t>乐趣</t>
  </si>
  <si>
    <t>lèqù</t>
  </si>
  <si>
    <t>niềm vui, hứng thú</t>
  </si>
  <si>
    <t>乐土</t>
  </si>
  <si>
    <t>lètǔ</t>
  </si>
  <si>
    <t>cõi yên vui; thiên đường</t>
  </si>
  <si>
    <t>乐于</t>
  </si>
  <si>
    <t>lèyú</t>
  </si>
  <si>
    <t>vui vẻ với</t>
  </si>
  <si>
    <t>梨</t>
  </si>
  <si>
    <t>lí</t>
  </si>
  <si>
    <t>lê, quả lê</t>
  </si>
  <si>
    <t>离</t>
  </si>
  <si>
    <t>cách (xa)</t>
  </si>
  <si>
    <t>利</t>
  </si>
  <si>
    <t>lì</t>
  </si>
  <si>
    <t>LỢI: 1. sắc, sắc bén; 2. thuận lợi, tiện lợi</t>
  </si>
  <si>
    <t>力</t>
  </si>
  <si>
    <t>sức, Lực</t>
  </si>
  <si>
    <t>立</t>
  </si>
  <si>
    <t>LẬP: 1. đứng; 2. dựng; 3. xây dựng, lập</t>
  </si>
  <si>
    <t>粒</t>
  </si>
  <si>
    <t>hạt</t>
  </si>
  <si>
    <t>李</t>
  </si>
  <si>
    <t>lǐ</t>
  </si>
  <si>
    <t>Lý (họ tên)</t>
  </si>
  <si>
    <t>里</t>
  </si>
  <si>
    <t>ở trong, chỗ</t>
  </si>
  <si>
    <t>离不开</t>
  </si>
  <si>
    <t>lì bù kāi</t>
  </si>
  <si>
    <t>không thể rời khỏi, ly ko khai</t>
  </si>
  <si>
    <t>理查德.希尔斯</t>
  </si>
  <si>
    <t>lǐ chá dé. Xī ěr sī</t>
  </si>
  <si>
    <t>Richard Sears</t>
  </si>
  <si>
    <t>李广</t>
  </si>
  <si>
    <t>lǐ guǎng</t>
  </si>
  <si>
    <t>Lý Quảng</t>
  </si>
  <si>
    <t>李进</t>
  </si>
  <si>
    <t>lǐ jìn</t>
  </si>
  <si>
    <t>Lý Tiến  (tên người)</t>
  </si>
  <si>
    <t>李静</t>
  </si>
  <si>
    <t>lǐ jìng</t>
  </si>
  <si>
    <t>Lý Tịnh (tên người)</t>
  </si>
  <si>
    <t>李隆基</t>
  </si>
  <si>
    <t>lǐ lóngjī</t>
  </si>
  <si>
    <t>礼器</t>
  </si>
  <si>
    <t>lǐ qì</t>
  </si>
  <si>
    <t>lễ khí, đồ làm quà tặng</t>
  </si>
  <si>
    <t>立式玉人</t>
  </si>
  <si>
    <t>lì shì yù rén</t>
  </si>
  <si>
    <t>礼贤</t>
  </si>
  <si>
    <t>lǐ xián</t>
  </si>
  <si>
    <t>李显等</t>
  </si>
  <si>
    <t>lǐ xiǎn děng</t>
  </si>
  <si>
    <t>理性</t>
  </si>
  <si>
    <t>lǐ xìng</t>
  </si>
  <si>
    <t>lý tính</t>
  </si>
  <si>
    <t>利牙</t>
  </si>
  <si>
    <t>lì yá</t>
  </si>
  <si>
    <t>立业</t>
  </si>
  <si>
    <t>lì yè</t>
  </si>
  <si>
    <t>李月</t>
  </si>
  <si>
    <t>lǐ yuè</t>
  </si>
  <si>
    <t>Lý Nguyệt (tên người)</t>
  </si>
  <si>
    <t>利爪</t>
  </si>
  <si>
    <t>lì zhuǎ</t>
  </si>
  <si>
    <t>力壮</t>
  </si>
  <si>
    <t>lì zhuàng</t>
  </si>
  <si>
    <t>sức lực khỏe mạnh</t>
  </si>
  <si>
    <t>俩</t>
  </si>
  <si>
    <t>liǎ</t>
  </si>
  <si>
    <t>hai, đôi</t>
  </si>
  <si>
    <t>连</t>
  </si>
  <si>
    <t>lián</t>
  </si>
  <si>
    <t>liên; ngay cả</t>
  </si>
  <si>
    <t>恋</t>
  </si>
  <si>
    <t>liàn</t>
  </si>
  <si>
    <t>练</t>
  </si>
  <si>
    <t>luyện, luyện tập</t>
  </si>
  <si>
    <t>链</t>
  </si>
  <si>
    <t>dây xích</t>
  </si>
  <si>
    <t>脸</t>
  </si>
  <si>
    <t>liǎn</t>
  </si>
  <si>
    <t>khuôn mặt</t>
  </si>
  <si>
    <t>廉颇</t>
  </si>
  <si>
    <t>lián pǒ</t>
  </si>
  <si>
    <t>Liêm Pha</t>
  </si>
  <si>
    <t>恋乡</t>
  </si>
  <si>
    <t>liàn xiāng</t>
  </si>
  <si>
    <t>恋爱</t>
  </si>
  <si>
    <t>liàn'ài</t>
  </si>
  <si>
    <t>yêu đương</t>
  </si>
  <si>
    <t>凉</t>
  </si>
  <si>
    <t>liáng</t>
  </si>
  <si>
    <t>mát, nguội</t>
  </si>
  <si>
    <t>梁</t>
  </si>
  <si>
    <t>LƯƠNG: 1. xà nhà, cầu; 2. nước Lương; 3. họ Lương</t>
  </si>
  <si>
    <t>亮</t>
  </si>
  <si>
    <t>liàng</t>
  </si>
  <si>
    <t>LƯỢNG, sáng, phát sáng</t>
  </si>
  <si>
    <t>晾</t>
  </si>
  <si>
    <t>hong, phơi</t>
  </si>
  <si>
    <t>辆</t>
  </si>
  <si>
    <t>chiếc (lượng từ) xe</t>
  </si>
  <si>
    <t>量</t>
  </si>
  <si>
    <t>đo, lượng</t>
  </si>
  <si>
    <t>两</t>
  </si>
  <si>
    <t>liǎng</t>
  </si>
  <si>
    <t>hai cái, cả hai</t>
  </si>
  <si>
    <t>梁壁</t>
  </si>
  <si>
    <t>liáng bì</t>
  </si>
  <si>
    <t>两点</t>
  </si>
  <si>
    <t>liǎng diǎn</t>
  </si>
  <si>
    <t>2 giờ</t>
  </si>
  <si>
    <t>凉茶</t>
  </si>
  <si>
    <t>liángchá</t>
  </si>
  <si>
    <t>nước mát, nước sâm</t>
  </si>
  <si>
    <t>亮点</t>
  </si>
  <si>
    <t>liàngdiǎn</t>
  </si>
  <si>
    <t>làm sáng, làm nổi bật, highlight</t>
  </si>
  <si>
    <t>良好</t>
  </si>
  <si>
    <t>liánghǎo</t>
  </si>
  <si>
    <t>lương hảo, tốt bụng</t>
  </si>
  <si>
    <t>谅解</t>
  </si>
  <si>
    <t>liàngjiě</t>
  </si>
  <si>
    <t>lượng thứ, thông cảm</t>
  </si>
  <si>
    <t>良久</t>
  </si>
  <si>
    <t>liángjiǔ</t>
  </si>
  <si>
    <t>rất lâu</t>
  </si>
  <si>
    <t>凉快</t>
  </si>
  <si>
    <t>liángkuai</t>
  </si>
  <si>
    <t>mát mẻ</t>
  </si>
  <si>
    <t>两面三刀</t>
  </si>
  <si>
    <t>liǎngmiànsāndāo</t>
  </si>
  <si>
    <t>hai mặt; hai lòng; đâm bị thóc thọc bị gạo</t>
  </si>
  <si>
    <t>晾晒</t>
  </si>
  <si>
    <t>liàngshài</t>
  </si>
  <si>
    <t>phơi nắng</t>
  </si>
  <si>
    <t>粮食</t>
  </si>
  <si>
    <t>liángshí</t>
  </si>
  <si>
    <t>lương thực</t>
  </si>
  <si>
    <t>良心</t>
  </si>
  <si>
    <t>liángxīn</t>
  </si>
  <si>
    <t>lương tâm</t>
  </si>
  <si>
    <t>良性</t>
  </si>
  <si>
    <t>liángxìng</t>
  </si>
  <si>
    <t>tốt (kết quả), nhẹ; lành (hậu quả)</t>
  </si>
  <si>
    <t>粮油酱</t>
  </si>
  <si>
    <t>liángyóu jiàng</t>
  </si>
  <si>
    <t>nước tương đậu nành</t>
  </si>
  <si>
    <t>联合</t>
  </si>
  <si>
    <t>liánhé</t>
  </si>
  <si>
    <t>liên hợp</t>
  </si>
  <si>
    <t>联合国</t>
  </si>
  <si>
    <t>liánhéguó</t>
  </si>
  <si>
    <t>Liên Hợp Quốc</t>
  </si>
  <si>
    <t>莲花</t>
  </si>
  <si>
    <t>liánhuā</t>
  </si>
  <si>
    <t>hoa sen</t>
  </si>
  <si>
    <t>联欢</t>
  </si>
  <si>
    <t>liánhuān</t>
  </si>
  <si>
    <t>liên hoan</t>
  </si>
  <si>
    <t>连环画</t>
  </si>
  <si>
    <t>liánhuánhuà</t>
  </si>
  <si>
    <t>sách truyện tranh</t>
  </si>
  <si>
    <t>廉洁</t>
  </si>
  <si>
    <t>liánjié</t>
  </si>
  <si>
    <t>liêm khiết</t>
  </si>
  <si>
    <t>联结</t>
  </si>
  <si>
    <t>liên kết</t>
  </si>
  <si>
    <t>连接</t>
  </si>
  <si>
    <t>liánjiē</t>
  </si>
  <si>
    <t>liên tiếp; nối liền</t>
  </si>
  <si>
    <t>联络</t>
  </si>
  <si>
    <t>liánluò</t>
  </si>
  <si>
    <t>liên lạc</t>
  </si>
  <si>
    <t>连忙</t>
  </si>
  <si>
    <t>liánmáng</t>
  </si>
  <si>
    <t>liên mang, liên tục</t>
  </si>
  <si>
    <t>联盟</t>
  </si>
  <si>
    <t>liánméng</t>
  </si>
  <si>
    <t>liên minh</t>
  </si>
  <si>
    <t>连年</t>
  </si>
  <si>
    <t>liánnián</t>
  </si>
  <si>
    <t>nhiều năm liền</t>
  </si>
  <si>
    <t>脸谱</t>
  </si>
  <si>
    <t>liǎnpǔ</t>
  </si>
  <si>
    <t>vẻ mặt; bộ mặt (những nhân vật trong hí khúc)</t>
  </si>
  <si>
    <t>脸色</t>
  </si>
  <si>
    <t>liǎnsè</t>
  </si>
  <si>
    <t>sắc mặt</t>
  </si>
  <si>
    <t>连锁</t>
  </si>
  <si>
    <t>liánsuǒ</t>
  </si>
  <si>
    <t>mắc xích</t>
  </si>
  <si>
    <t>连锁药</t>
  </si>
  <si>
    <t>liánsuǒ yào</t>
  </si>
  <si>
    <t>mắc xích; móc vào nhau; dây chuyền</t>
  </si>
  <si>
    <t>连同</t>
  </si>
  <si>
    <t>liántóng</t>
  </si>
  <si>
    <t>kể cả, gộp lại</t>
  </si>
  <si>
    <t>练武</t>
  </si>
  <si>
    <t>liànwǔ</t>
  </si>
  <si>
    <t>luyện võ</t>
  </si>
  <si>
    <t>联系</t>
  </si>
  <si>
    <t>liánxì</t>
  </si>
  <si>
    <t>liên hệ</t>
  </si>
  <si>
    <t>练习</t>
  </si>
  <si>
    <t>liànxí</t>
  </si>
  <si>
    <t>luyện tập, bài tập</t>
  </si>
  <si>
    <t>联想</t>
  </si>
  <si>
    <t>liánxiǎng</t>
  </si>
  <si>
    <t>liên tưởng, nghĩ đến</t>
  </si>
  <si>
    <t>连续</t>
  </si>
  <si>
    <t>liánxù</t>
  </si>
  <si>
    <t>liên tục, liên tiếp</t>
  </si>
  <si>
    <t>连续剧</t>
  </si>
  <si>
    <t>liánxùjù</t>
  </si>
  <si>
    <t>phim nhiều tập</t>
  </si>
  <si>
    <t>连衣裙</t>
  </si>
  <si>
    <t>liányīqún</t>
  </si>
  <si>
    <t>váy liền áo</t>
  </si>
  <si>
    <t>辽</t>
  </si>
  <si>
    <t>liáo</t>
  </si>
  <si>
    <t>Liêu (thời đại); xa, xa xôi</t>
  </si>
  <si>
    <t>料</t>
  </si>
  <si>
    <t>liào</t>
  </si>
  <si>
    <t>liệu, dự liệu</t>
  </si>
  <si>
    <t>了不起</t>
  </si>
  <si>
    <t>liǎobùqǐ</t>
  </si>
  <si>
    <t>tài giỏi</t>
  </si>
  <si>
    <t>疗法</t>
  </si>
  <si>
    <t>liáofǎ</t>
  </si>
  <si>
    <t>liệu pháp</t>
  </si>
  <si>
    <t>了解</t>
  </si>
  <si>
    <t>liǎojiě</t>
  </si>
  <si>
    <t>hiểu, tìm hiểu</t>
  </si>
  <si>
    <t>辽阔</t>
  </si>
  <si>
    <t>liáokuò</t>
  </si>
  <si>
    <t>bao la, bát ngát</t>
  </si>
  <si>
    <t>聊天</t>
  </si>
  <si>
    <t>liáotiān</t>
  </si>
  <si>
    <t>nói chuyện, tán gẫu</t>
  </si>
  <si>
    <t>聊天（儿）</t>
  </si>
  <si>
    <t>liáotiān (er)</t>
  </si>
  <si>
    <t>tán gẫu</t>
  </si>
  <si>
    <t>疗效</t>
  </si>
  <si>
    <t>liáoxiào</t>
  </si>
  <si>
    <t>hiệu quả trị liệu; hiệu quả trị bệnh</t>
  </si>
  <si>
    <t>礼拜</t>
  </si>
  <si>
    <t>lǐbài</t>
  </si>
  <si>
    <t>tuần, thứ</t>
  </si>
  <si>
    <t>礼拜天</t>
  </si>
  <si>
    <t>lǐbài tiān</t>
  </si>
  <si>
    <t>chủ nhật</t>
  </si>
  <si>
    <t>利弊</t>
  </si>
  <si>
    <t>lìbì</t>
  </si>
  <si>
    <t>lợi và hại; lợi hại</t>
  </si>
  <si>
    <t>理财</t>
  </si>
  <si>
    <t>lǐcái</t>
  </si>
  <si>
    <t>quản lý tài sản, Lý Tài</t>
  </si>
  <si>
    <t>理睬</t>
  </si>
  <si>
    <t>lǐcǎi</t>
  </si>
  <si>
    <t>để ý, quan tâm</t>
  </si>
  <si>
    <t>立场</t>
  </si>
  <si>
    <t>lìchǎng</t>
  </si>
  <si>
    <t>lập trường</t>
  </si>
  <si>
    <t>历程</t>
  </si>
  <si>
    <t>lìchéng</t>
  </si>
  <si>
    <t>lịch trình; quá trình; con đường trải qua</t>
  </si>
  <si>
    <t>里程碑</t>
  </si>
  <si>
    <t>lǐchéngbēi</t>
  </si>
  <si>
    <t>mốc lịch sử, cột km</t>
  </si>
  <si>
    <t>历代</t>
  </si>
  <si>
    <t>lìdài</t>
  </si>
  <si>
    <t>các thời kỳ, qua nhiều thế hệ</t>
  </si>
  <si>
    <t>力度</t>
  </si>
  <si>
    <t>lìdù</t>
  </si>
  <si>
    <t>độ mạnh yếu</t>
  </si>
  <si>
    <t>列</t>
  </si>
  <si>
    <t>liè</t>
  </si>
  <si>
    <t>liệt (kê), liệt ra</t>
  </si>
  <si>
    <t>猎</t>
  </si>
  <si>
    <t>săn; săn bắn; săn bắt;</t>
  </si>
  <si>
    <t>列入</t>
  </si>
  <si>
    <t>liè rù</t>
  </si>
  <si>
    <t>liệt vào</t>
  </si>
  <si>
    <t>猎豹</t>
  </si>
  <si>
    <t>lièbào</t>
  </si>
  <si>
    <t>列车</t>
  </si>
  <si>
    <t>lièchē</t>
  </si>
  <si>
    <t>đoàn tàu, chuyến tàu</t>
  </si>
  <si>
    <t>猎狗</t>
  </si>
  <si>
    <t>liègǒu</t>
  </si>
  <si>
    <t>chó săn</t>
  </si>
  <si>
    <t>列举</t>
  </si>
  <si>
    <t>lièjǔ</t>
  </si>
  <si>
    <t>liệt kê, nêu ra</t>
  </si>
  <si>
    <t>烈日</t>
  </si>
  <si>
    <t>lièrì</t>
  </si>
  <si>
    <t>mặt trời chói chang; mặt trời gay gắt</t>
  </si>
  <si>
    <t>劣势</t>
  </si>
  <si>
    <t>lièshì</t>
  </si>
  <si>
    <t>hoàn cảnh xấu; tình thế xấu, bất lợi</t>
  </si>
  <si>
    <t>猎物</t>
  </si>
  <si>
    <t>lièwù</t>
  </si>
  <si>
    <t>thú săn</t>
  </si>
  <si>
    <t>历法</t>
  </si>
  <si>
    <t>lìfǎ</t>
  </si>
  <si>
    <t>lịch pháp; cách làm lịch (phép làm lịch)</t>
  </si>
  <si>
    <t>理发</t>
  </si>
  <si>
    <t>lǐfǎ</t>
  </si>
  <si>
    <t>cắt tóc</t>
  </si>
  <si>
    <t>理发师</t>
  </si>
  <si>
    <t>lǐfǎ shī</t>
  </si>
  <si>
    <t>thợ cắt tóc</t>
  </si>
  <si>
    <t>立方</t>
  </si>
  <si>
    <t>lìfāng</t>
  </si>
  <si>
    <t>lập phương</t>
  </si>
  <si>
    <t>礼服</t>
  </si>
  <si>
    <t>lǐfú</t>
  </si>
  <si>
    <t>lễ phục</t>
  </si>
  <si>
    <t>利害</t>
  </si>
  <si>
    <t>lìhài</t>
  </si>
  <si>
    <t>lợi hại</t>
  </si>
  <si>
    <t>厉害</t>
  </si>
  <si>
    <t>梨花</t>
  </si>
  <si>
    <t>líhuā</t>
  </si>
  <si>
    <t>离婚</t>
  </si>
  <si>
    <t>líhūn</t>
  </si>
  <si>
    <t>li hôn</t>
  </si>
  <si>
    <t>立即</t>
  </si>
  <si>
    <t>lìjí</t>
  </si>
  <si>
    <t>lập tức, ngay</t>
  </si>
  <si>
    <t>李嘉诚</t>
  </si>
  <si>
    <t>lǐjiāchéng</t>
  </si>
  <si>
    <t>Lý Gia Thành</t>
  </si>
  <si>
    <t>丽江</t>
  </si>
  <si>
    <t>lìjiāng</t>
  </si>
  <si>
    <t>Lệ Giang</t>
  </si>
  <si>
    <t>立交桥</t>
  </si>
  <si>
    <t>lìjiāoqiáo</t>
  </si>
  <si>
    <t>cầu vượt</t>
  </si>
  <si>
    <t>礼节</t>
  </si>
  <si>
    <t>lǐjié</t>
  </si>
  <si>
    <t>lễ tiết, lễ độ</t>
  </si>
  <si>
    <t>理解</t>
  </si>
  <si>
    <t>lǐjiě</t>
  </si>
  <si>
    <t>thấu hiểu, thông cảm</t>
  </si>
  <si>
    <t>历尽艰辛</t>
  </si>
  <si>
    <t>lìjìn jiānxīn</t>
  </si>
  <si>
    <t>离开</t>
  </si>
  <si>
    <t>líkāi</t>
  </si>
  <si>
    <t>ly khai, rời khỏi</t>
  </si>
  <si>
    <t>立刻</t>
  </si>
  <si>
    <t>lìkè</t>
  </si>
  <si>
    <t>lập khắc, lập tức khắc</t>
  </si>
  <si>
    <t>历来</t>
  </si>
  <si>
    <t>lìlái</t>
  </si>
  <si>
    <t>xưa nay, vốn</t>
  </si>
  <si>
    <t>力量</t>
  </si>
  <si>
    <t>lìliàng</t>
  </si>
  <si>
    <t>lực lượng, sức mạnh, sức lực</t>
  </si>
  <si>
    <t>利率</t>
  </si>
  <si>
    <t>lìlǜ</t>
  </si>
  <si>
    <t>tỉ lệ lãi</t>
  </si>
  <si>
    <t>理论</t>
  </si>
  <si>
    <t>lǐlùn</t>
  </si>
  <si>
    <t>lý luận</t>
  </si>
  <si>
    <t>礼貌</t>
  </si>
  <si>
    <t>lǐmào</t>
  </si>
  <si>
    <t>lễ phép</t>
  </si>
  <si>
    <t>厘米</t>
  </si>
  <si>
    <t>límǐ</t>
  </si>
  <si>
    <t>cm</t>
  </si>
  <si>
    <t>里面</t>
  </si>
  <si>
    <t>lǐmiàn</t>
  </si>
  <si>
    <t>bên trong</t>
  </si>
  <si>
    <t>黎明</t>
  </si>
  <si>
    <t>límíng</t>
  </si>
  <si>
    <t>bình minh, hửng sáng</t>
  </si>
  <si>
    <t>临</t>
  </si>
  <si>
    <t>lín</t>
  </si>
  <si>
    <t>Lâm: 1. sắp, gần; 2. họ Lâm</t>
  </si>
  <si>
    <t>林</t>
  </si>
  <si>
    <t>Lâm (họ)</t>
  </si>
  <si>
    <t>淋</t>
  </si>
  <si>
    <t>xối, dầm mưa</t>
  </si>
  <si>
    <t>林行止</t>
  </si>
  <si>
    <t>lín xíngzhǐ</t>
  </si>
  <si>
    <t>临床</t>
  </si>
  <si>
    <t>línchuáng</t>
  </si>
  <si>
    <t>lâm sàng</t>
  </si>
  <si>
    <t>玲</t>
  </si>
  <si>
    <t>líng</t>
  </si>
  <si>
    <t>cái chuông</t>
  </si>
  <si>
    <t>羚</t>
  </si>
  <si>
    <r>
      <rPr>
        <sz val="10"/>
        <rFont val="Arial"/>
        <charset val="134"/>
      </rPr>
      <t>DƯƠNG</t>
    </r>
    <r>
      <rPr>
        <sz val="10"/>
        <rFont val="SimSun"/>
        <charset val="134"/>
      </rPr>
      <t>：</t>
    </r>
    <r>
      <rPr>
        <sz val="10"/>
        <rFont val="Arial"/>
        <charset val="134"/>
      </rPr>
      <t xml:space="preserve"> linh dương</t>
    </r>
  </si>
  <si>
    <t>铃</t>
  </si>
  <si>
    <t>chuông</t>
  </si>
  <si>
    <t>零</t>
  </si>
  <si>
    <t>0, số 0,  linh, lẻ</t>
  </si>
  <si>
    <t>令</t>
  </si>
  <si>
    <t>lìng</t>
  </si>
  <si>
    <t>khiến, lệnh</t>
  </si>
  <si>
    <t>另</t>
  </si>
  <si>
    <t>ngoài; khác</t>
  </si>
  <si>
    <t>领</t>
  </si>
  <si>
    <t>lǐng</t>
  </si>
  <si>
    <t>lãnh(lĩnh); chiếm lĩnh, lĩnh hội</t>
  </si>
  <si>
    <t>玲现</t>
  </si>
  <si>
    <t>líng xiàn</t>
  </si>
  <si>
    <t>另…</t>
  </si>
  <si>
    <t>lìng…</t>
  </si>
  <si>
    <t>… khác</t>
  </si>
  <si>
    <t>凌晨</t>
  </si>
  <si>
    <t>língchén</t>
  </si>
  <si>
    <t>hừng đông</t>
  </si>
  <si>
    <t>领带</t>
  </si>
  <si>
    <t>lǐngdài</t>
  </si>
  <si>
    <t>caravat</t>
  </si>
  <si>
    <t>领导</t>
  </si>
  <si>
    <t>lǐngdǎo</t>
  </si>
  <si>
    <t>lãnh đạo</t>
  </si>
  <si>
    <t>灵感</t>
  </si>
  <si>
    <t>línggǎn</t>
  </si>
  <si>
    <t>linh cảm</t>
  </si>
  <si>
    <t>领会</t>
  </si>
  <si>
    <t>lǐnghuì</t>
  </si>
  <si>
    <t>lĩnh hội</t>
  </si>
  <si>
    <t>灵魂</t>
  </si>
  <si>
    <t>línghún</t>
  </si>
  <si>
    <t>linh hồn</t>
  </si>
  <si>
    <t>灵活</t>
  </si>
  <si>
    <t>línghuó</t>
  </si>
  <si>
    <t>linh hoạt</t>
  </si>
  <si>
    <t>零件</t>
  </si>
  <si>
    <t>língjiàn</t>
  </si>
  <si>
    <t>linh kiện</t>
  </si>
  <si>
    <t>领军</t>
  </si>
  <si>
    <t>lǐngjūn</t>
  </si>
  <si>
    <t>lãnh đạo, chỉ huy (quân đội)</t>
  </si>
  <si>
    <t>伶俐</t>
  </si>
  <si>
    <t>línglì</t>
  </si>
  <si>
    <t>linh hoạt, lanh lợi</t>
  </si>
  <si>
    <t>灵敏</t>
  </si>
  <si>
    <t>língmǐn</t>
  </si>
  <si>
    <t>nhanh nhạy, nhạy</t>
  </si>
  <si>
    <t>零钱</t>
  </si>
  <si>
    <t>língqián</t>
  </si>
  <si>
    <t>tiền lẻ</t>
  </si>
  <si>
    <t>灵巧</t>
  </si>
  <si>
    <t>língqiǎo</t>
  </si>
  <si>
    <t>khéo léo; tinh tế; linh hoạt</t>
  </si>
  <si>
    <t>零食</t>
  </si>
  <si>
    <t>língshí</t>
  </si>
  <si>
    <t>ăn vặt</t>
  </si>
  <si>
    <t>领事馆</t>
  </si>
  <si>
    <t>lǐngshìguǎn</t>
  </si>
  <si>
    <t>lãnh sự quán</t>
  </si>
  <si>
    <t>零售</t>
  </si>
  <si>
    <t>língshòu</t>
  </si>
  <si>
    <t>bán lẻ</t>
  </si>
  <si>
    <t>零售商</t>
  </si>
  <si>
    <t>língshòu shāng</t>
  </si>
  <si>
    <t>nhà bán lẻ</t>
  </si>
  <si>
    <t>零碎</t>
  </si>
  <si>
    <t>língsuì</t>
  </si>
  <si>
    <t>1. vụn vặt; vặt vãnh; 2. việc vặt vãnh; việc linh tinh</t>
  </si>
  <si>
    <t>聆听</t>
  </si>
  <si>
    <t>língtīng</t>
  </si>
  <si>
    <t>nghe; lắng nghe</t>
  </si>
  <si>
    <t>领土</t>
  </si>
  <si>
    <t>lǐngtǔ</t>
  </si>
  <si>
    <t>lãnh thổ</t>
  </si>
  <si>
    <t>另外</t>
  </si>
  <si>
    <t>lìngwài</t>
  </si>
  <si>
    <t>领悟</t>
  </si>
  <si>
    <t>lǐngwù</t>
  </si>
  <si>
    <t>lãnh ngộ</t>
  </si>
  <si>
    <t>领先</t>
  </si>
  <si>
    <t>lǐngxiān</t>
  </si>
  <si>
    <t>vượt lên đầu, dẫn đầu</t>
  </si>
  <si>
    <t>零星</t>
  </si>
  <si>
    <t>língxīng</t>
  </si>
  <si>
    <t>linh tinh, vụn vặt</t>
  </si>
  <si>
    <t>领袖</t>
  </si>
  <si>
    <t>lǐngxiù</t>
  </si>
  <si>
    <t>lãnh tụ, thủ lĩnh</t>
  </si>
  <si>
    <t>领域</t>
  </si>
  <si>
    <t>lǐngyù</t>
  </si>
  <si>
    <t>lĩnh vực</t>
  </si>
  <si>
    <t>理念</t>
  </si>
  <si>
    <t>lǐniàn</t>
  </si>
  <si>
    <t>lý niệm, ý tưởng</t>
  </si>
  <si>
    <t>临近</t>
  </si>
  <si>
    <t>línjìn</t>
  </si>
  <si>
    <t>gần sát; gần đến; lân cận</t>
  </si>
  <si>
    <t>邻近</t>
  </si>
  <si>
    <t>1. bên cạnh; lân cận; 2. phụ cận, gần</t>
  </si>
  <si>
    <t>邻居</t>
  </si>
  <si>
    <t>línjū</t>
  </si>
  <si>
    <t>hàng xóm</t>
  </si>
  <si>
    <t>林肯</t>
  </si>
  <si>
    <t>línkěn</t>
  </si>
  <si>
    <t>Lincoln (thủ phủ bang Nebraska, Mỹ)</t>
  </si>
  <si>
    <t>林立</t>
  </si>
  <si>
    <t>línlì</t>
  </si>
  <si>
    <t>san sát; mọc lên như rừng</t>
  </si>
  <si>
    <t>邻里</t>
  </si>
  <si>
    <t>línlǐ</t>
  </si>
  <si>
    <t>quê nhà; ở quê</t>
  </si>
  <si>
    <t>淋漓尽致</t>
  </si>
  <si>
    <t>línlíjìnzhì</t>
  </si>
  <si>
    <t>tinh tế, triệt để</t>
  </si>
  <si>
    <t>林木</t>
  </si>
  <si>
    <t>línmù</t>
  </si>
  <si>
    <t>cây rừng</t>
  </si>
  <si>
    <t>吝啬</t>
  </si>
  <si>
    <t>lìnsè</t>
  </si>
  <si>
    <t>keo kiệt, bủn xỉn</t>
  </si>
  <si>
    <t>临时</t>
  </si>
  <si>
    <t>línshí</t>
  </si>
  <si>
    <t>lâm thời; đến khi, đến lúc</t>
  </si>
  <si>
    <t>林芝</t>
  </si>
  <si>
    <t>línzhī</t>
  </si>
  <si>
    <t>离谱</t>
  </si>
  <si>
    <t>lípǔ</t>
  </si>
  <si>
    <t>không tuân theo chuẩn mực, ko hợp thói</t>
  </si>
  <si>
    <t>离奇</t>
  </si>
  <si>
    <t>líqí</t>
  </si>
  <si>
    <t>ly kỳ, lạ lùng</t>
  </si>
  <si>
    <t>力气</t>
  </si>
  <si>
    <t>lìqì</t>
  </si>
  <si>
    <t>sức lực</t>
  </si>
  <si>
    <t>力求</t>
  </si>
  <si>
    <t>lìqiú</t>
  </si>
  <si>
    <t>cố gắng đạt tới, làm hết sức mình</t>
  </si>
  <si>
    <t>立秋</t>
  </si>
  <si>
    <t>lìqiū</t>
  </si>
  <si>
    <t>lập thu</t>
  </si>
  <si>
    <t>力求节俭</t>
  </si>
  <si>
    <t>lìqiú jiéjiǎn</t>
  </si>
  <si>
    <t>例如</t>
  </si>
  <si>
    <t>lìrú</t>
  </si>
  <si>
    <t>ví dụ, ví như</t>
  </si>
  <si>
    <t>利润</t>
  </si>
  <si>
    <t>lìrùn</t>
  </si>
  <si>
    <t>lợi nhuận</t>
  </si>
  <si>
    <t>历时</t>
  </si>
  <si>
    <t>lìshí</t>
  </si>
  <si>
    <t>diễn ra; xảy ra (sự việc)</t>
  </si>
  <si>
    <t>立时</t>
  </si>
  <si>
    <t>lập tức; ngay; tức khắc</t>
  </si>
  <si>
    <t>历史</t>
  </si>
  <si>
    <t>lìshǐ</t>
  </si>
  <si>
    <t>lịch sử</t>
  </si>
  <si>
    <t>理事</t>
  </si>
  <si>
    <t>lǐshì</t>
  </si>
  <si>
    <t>xử lý công việc; thăm hỏi tình hình</t>
  </si>
  <si>
    <t>理所当然</t>
  </si>
  <si>
    <t>lǐsuǒdāngrán</t>
  </si>
  <si>
    <t>力所能及</t>
  </si>
  <si>
    <t>lìsuǒnéngjí</t>
  </si>
  <si>
    <t>khả năng cho phép, khả năng làm được</t>
  </si>
  <si>
    <t>立体</t>
  </si>
  <si>
    <t>lìtǐ</t>
  </si>
  <si>
    <t>lập thể, khối hình học</t>
  </si>
  <si>
    <t>力图</t>
  </si>
  <si>
    <t>lìtú</t>
  </si>
  <si>
    <t>mưu cầu, cố hòng</t>
  </si>
  <si>
    <t>刘</t>
  </si>
  <si>
    <t>liú</t>
  </si>
  <si>
    <t>Lưu (họ tên)</t>
  </si>
  <si>
    <t>流</t>
  </si>
  <si>
    <t>chảy, lưu</t>
  </si>
  <si>
    <t>留</t>
  </si>
  <si>
    <t>lưu, giữ</t>
  </si>
  <si>
    <t>硫</t>
  </si>
  <si>
    <t>六</t>
  </si>
  <si>
    <t>liù</t>
  </si>
  <si>
    <t>số 6</t>
  </si>
  <si>
    <t>柳</t>
  </si>
  <si>
    <t>liǔ</t>
  </si>
  <si>
    <t>LIỄU: cây liễu, sao liễu</t>
  </si>
  <si>
    <t>溜</t>
  </si>
  <si>
    <t>liū</t>
  </si>
  <si>
    <t>1. trượt, trượt xuống; 2. chuồn mất; lặn mất</t>
  </si>
  <si>
    <t>刘晨</t>
  </si>
  <si>
    <t>liú chén</t>
  </si>
  <si>
    <t>Lưu Thần (tên người)</t>
  </si>
  <si>
    <t>留到</t>
  </si>
  <si>
    <t>liú dào</t>
  </si>
  <si>
    <t>lưu đến, giữ lại</t>
  </si>
  <si>
    <t>流汗</t>
  </si>
  <si>
    <t>liú hàn</t>
  </si>
  <si>
    <t>chảy mồ hôi</t>
  </si>
  <si>
    <t>遛食</t>
  </si>
  <si>
    <t>liú shí</t>
  </si>
  <si>
    <t>đi dạo sau bữa ăn (giúp tiêu hoá tốt)</t>
  </si>
  <si>
    <t>柳树</t>
  </si>
  <si>
    <t>liǔ shù</t>
  </si>
  <si>
    <t>cây liễu</t>
  </si>
  <si>
    <t>流水</t>
  </si>
  <si>
    <t>liú shuǐ</t>
  </si>
  <si>
    <t>柳树叶</t>
  </si>
  <si>
    <t>liǔ shùyè</t>
  </si>
  <si>
    <t>留下</t>
  </si>
  <si>
    <t>liú xià</t>
  </si>
  <si>
    <t>lưu lại</t>
  </si>
  <si>
    <t>流血</t>
  </si>
  <si>
    <t>liú xiě</t>
  </si>
  <si>
    <t>chảy máu</t>
  </si>
  <si>
    <t>留住</t>
  </si>
  <si>
    <t>liú zhù</t>
  </si>
  <si>
    <t>giữ lại</t>
  </si>
  <si>
    <t>溜走</t>
  </si>
  <si>
    <t>liū zǒu</t>
  </si>
  <si>
    <t>chuồn mất đi; lặn mất đi</t>
  </si>
  <si>
    <t>刘邦</t>
  </si>
  <si>
    <t>liúbāng</t>
  </si>
  <si>
    <t>Lưu Bang (Hoàng đế khai quốc Tây Hán)</t>
  </si>
  <si>
    <t>刘备</t>
  </si>
  <si>
    <t>liúbèi</t>
  </si>
  <si>
    <t>Lưu Bị (Hoàng đế khai quốc Thục Hán)</t>
  </si>
  <si>
    <t>刘表</t>
  </si>
  <si>
    <t>liúbiǎo</t>
  </si>
  <si>
    <t>Lưu Biểu (năm 142 - năm 208)</t>
  </si>
  <si>
    <t>流产</t>
  </si>
  <si>
    <t>liúchǎn</t>
  </si>
  <si>
    <t>sanh non; đẻ non</t>
  </si>
  <si>
    <t>流畅</t>
  </si>
  <si>
    <t>liúchàng</t>
  </si>
  <si>
    <t>lưu loát; trôi chảy</t>
  </si>
  <si>
    <t>刘炽平</t>
  </si>
  <si>
    <t>liúchìpíng</t>
  </si>
  <si>
    <t>Lưu Sí Bình (chủ tịch Tencent)</t>
  </si>
  <si>
    <t>流传</t>
  </si>
  <si>
    <t>liúchuán</t>
  </si>
  <si>
    <t>lưu truyền, truyền đi</t>
  </si>
  <si>
    <t>留存</t>
  </si>
  <si>
    <t>liúcún</t>
  </si>
  <si>
    <t>bảo tồn; lưu giữ, tồn tại</t>
  </si>
  <si>
    <t>流动</t>
  </si>
  <si>
    <t>liúdòng</t>
  </si>
  <si>
    <t>1. lưu động; không cố định; 2. chảy; di động (chất lỏng, khí)</t>
  </si>
  <si>
    <t>流动性</t>
  </si>
  <si>
    <t>liúdòng xìng</t>
  </si>
  <si>
    <t>tính lưu động</t>
  </si>
  <si>
    <t>浏览</t>
  </si>
  <si>
    <t>liúlǎn</t>
  </si>
  <si>
    <t>lưu lãm, xem sơ qua</t>
  </si>
  <si>
    <t>流浪</t>
  </si>
  <si>
    <t>liúlàng</t>
  </si>
  <si>
    <t>lưu lạc, lang thang</t>
  </si>
  <si>
    <t>流泪</t>
  </si>
  <si>
    <t>liúlèi</t>
  </si>
  <si>
    <t>rơi nước mắt</t>
  </si>
  <si>
    <t>流利</t>
  </si>
  <si>
    <t>liúlì</t>
  </si>
  <si>
    <t>lưu loát</t>
  </si>
  <si>
    <t>留恋</t>
  </si>
  <si>
    <t>liúliàn</t>
  </si>
  <si>
    <t>lưu luyến</t>
  </si>
  <si>
    <t>流露</t>
  </si>
  <si>
    <t>liúlù</t>
  </si>
  <si>
    <t>bộc lộ, thổ thộ</t>
  </si>
  <si>
    <t>流落</t>
  </si>
  <si>
    <t>liúluò</t>
  </si>
  <si>
    <t>lưu lạc</t>
  </si>
  <si>
    <t>流氓</t>
  </si>
  <si>
    <t>liúmáng</t>
  </si>
  <si>
    <t>lưu manh</t>
  </si>
  <si>
    <t>留念</t>
  </si>
  <si>
    <t>liúniàn</t>
  </si>
  <si>
    <t>lưu niệm</t>
  </si>
  <si>
    <t>留神</t>
  </si>
  <si>
    <t>liúshén</t>
  </si>
  <si>
    <t>lưu ý, để ý cẩn thận</t>
  </si>
  <si>
    <t>流逝</t>
  </si>
  <si>
    <t>liúshì</t>
  </si>
  <si>
    <t>trôi qua, qua đi</t>
  </si>
  <si>
    <t>流失</t>
  </si>
  <si>
    <t>liúshī</t>
  </si>
  <si>
    <t>xói mòn</t>
  </si>
  <si>
    <t>留守</t>
  </si>
  <si>
    <t>liúshǒu</t>
  </si>
  <si>
    <t>ở lại để giữ gìn mọi thứ</t>
  </si>
  <si>
    <t>流淌</t>
  </si>
  <si>
    <t>liútǎng</t>
  </si>
  <si>
    <t>dòng nước chảy</t>
  </si>
  <si>
    <t>流通</t>
  </si>
  <si>
    <t>liútōng</t>
  </si>
  <si>
    <t>lưu thông</t>
  </si>
  <si>
    <t>流行</t>
  </si>
  <si>
    <t>liúxíng</t>
  </si>
  <si>
    <t>lưu hành, thịnh hành</t>
  </si>
  <si>
    <t>流星</t>
  </si>
  <si>
    <t>liúxīng</t>
  </si>
  <si>
    <t>sao băng</t>
  </si>
  <si>
    <t>留学</t>
  </si>
  <si>
    <t>liúxué</t>
  </si>
  <si>
    <t>du học</t>
  </si>
  <si>
    <t>留学生</t>
  </si>
  <si>
    <t>liúxuéshēng</t>
  </si>
  <si>
    <t>du học sinh, lưu học sinh</t>
  </si>
  <si>
    <t>六一儿童节</t>
  </si>
  <si>
    <t>liùyī értóng jié</t>
  </si>
  <si>
    <t>lễ thiếu nhi 1/6</t>
  </si>
  <si>
    <t>流域</t>
  </si>
  <si>
    <t>liúyù</t>
  </si>
  <si>
    <t>lưu vực; lưu vực sông</t>
  </si>
  <si>
    <t>例外</t>
  </si>
  <si>
    <t>lìwài</t>
  </si>
  <si>
    <t>ngoại lệ</t>
  </si>
  <si>
    <t>礼物</t>
  </si>
  <si>
    <t>lǐwù</t>
  </si>
  <si>
    <t>lễ vật</t>
  </si>
  <si>
    <t>利息</t>
  </si>
  <si>
    <t>lìxí</t>
  </si>
  <si>
    <t>lợi suất</t>
  </si>
  <si>
    <t>离线</t>
  </si>
  <si>
    <t>líxiàn</t>
  </si>
  <si>
    <t>理想</t>
  </si>
  <si>
    <t>lǐxiǎng</t>
  </si>
  <si>
    <t>lý tưởng</t>
  </si>
  <si>
    <t>李小美</t>
  </si>
  <si>
    <t>lǐxiǎoměi</t>
  </si>
  <si>
    <t>Lý Tiểu Mỹ (tên người)</t>
  </si>
  <si>
    <t>离异</t>
  </si>
  <si>
    <t>líyì</t>
  </si>
  <si>
    <t>ly dị; ly hôn</t>
  </si>
  <si>
    <t>利益</t>
  </si>
  <si>
    <t>lìyì</t>
  </si>
  <si>
    <t>lợi ích</t>
  </si>
  <si>
    <t>理应</t>
  </si>
  <si>
    <t>lǐyīng</t>
  </si>
  <si>
    <t>lý nên; nên; lẽ ra</t>
  </si>
  <si>
    <t>利用</t>
  </si>
  <si>
    <t>lìyòng</t>
  </si>
  <si>
    <t>lợi dụng</t>
  </si>
  <si>
    <t>理由</t>
  </si>
  <si>
    <t>lǐyóu</t>
  </si>
  <si>
    <t>lý do</t>
  </si>
  <si>
    <t>利于</t>
  </si>
  <si>
    <t>lìyú</t>
  </si>
  <si>
    <t>lợi đối với</t>
  </si>
  <si>
    <t>力争</t>
  </si>
  <si>
    <t>lìzhēng</t>
  </si>
  <si>
    <t>cố gắng</t>
  </si>
  <si>
    <t>离职</t>
  </si>
  <si>
    <t>lízhí</t>
  </si>
  <si>
    <t>1. rời khỏi (không trở lại cương vị công tác); 2. tạm rời cương vị công tác</t>
  </si>
  <si>
    <t>立志</t>
  </si>
  <si>
    <t>lìzhì</t>
  </si>
  <si>
    <t>lập chí; nuôi chí; quyết chí</t>
  </si>
  <si>
    <t>理智</t>
  </si>
  <si>
    <t>lǐzhì</t>
  </si>
  <si>
    <t>lý trí</t>
  </si>
  <si>
    <t>理直气壮</t>
  </si>
  <si>
    <t>lǐzhíqìzhuàng</t>
  </si>
  <si>
    <t>lẽ thắng khí hùng, cây ngay ko sợ chết đứng</t>
  </si>
  <si>
    <t>例子</t>
  </si>
  <si>
    <t>lìzi</t>
  </si>
  <si>
    <t>ví dụ; thí dụ; giả dụ</t>
  </si>
  <si>
    <t>立足</t>
  </si>
  <si>
    <t>lìzú</t>
  </si>
  <si>
    <t>dừng chân, chỗ dựa</t>
  </si>
  <si>
    <t>龙</t>
  </si>
  <si>
    <t>lóng</t>
  </si>
  <si>
    <t>rồng</t>
  </si>
  <si>
    <t>龙大</t>
  </si>
  <si>
    <t>lóng dà</t>
  </si>
  <si>
    <t>隆升</t>
  </si>
  <si>
    <t>lóng shēng</t>
  </si>
  <si>
    <t>nâng lên, đỡ lên, nhấc lên</t>
  </si>
  <si>
    <t>聋哑</t>
  </si>
  <si>
    <t>lóng yǎ</t>
  </si>
  <si>
    <t>câm và điếc'</t>
  </si>
  <si>
    <t>龙船</t>
  </si>
  <si>
    <t>lóngchuán</t>
  </si>
  <si>
    <t>thuyền rồng</t>
  </si>
  <si>
    <t>垄断</t>
  </si>
  <si>
    <t>lǒngduàn</t>
  </si>
  <si>
    <t>lũng đoạn, độc quyền</t>
  </si>
  <si>
    <t>龙井</t>
  </si>
  <si>
    <t>lóngjǐng</t>
  </si>
  <si>
    <t>trà Long Tĩnh</t>
  </si>
  <si>
    <t>笼罩</t>
  </si>
  <si>
    <t>lóngzhào</t>
  </si>
  <si>
    <t>bao phủ, che phủ</t>
  </si>
  <si>
    <t>隆重</t>
  </si>
  <si>
    <t>lóngzhòng</t>
  </si>
  <si>
    <t>long trọng</t>
  </si>
  <si>
    <t>龙舟</t>
  </si>
  <si>
    <t>lóngzhōu</t>
  </si>
  <si>
    <t>笼子</t>
  </si>
  <si>
    <t>lóngzi</t>
  </si>
  <si>
    <t>cái lồng</t>
  </si>
  <si>
    <t>楼</t>
  </si>
  <si>
    <t>lóu</t>
  </si>
  <si>
    <t>lầu</t>
  </si>
  <si>
    <t>漏</t>
  </si>
  <si>
    <t>lòu</t>
  </si>
  <si>
    <t>1. chảy; rỉ; 2. dột; dò; thủng</t>
  </si>
  <si>
    <t>搂</t>
  </si>
  <si>
    <t>lǒu</t>
  </si>
  <si>
    <t>vơ, quơ, gom</t>
  </si>
  <si>
    <t>漏掉</t>
  </si>
  <si>
    <t>lòu diào</t>
  </si>
  <si>
    <t>楼下</t>
  </si>
  <si>
    <t>lóu xià</t>
  </si>
  <si>
    <t>lầu dưới</t>
  </si>
  <si>
    <t>楼阁</t>
  </si>
  <si>
    <t>lóugé</t>
  </si>
  <si>
    <t>lầu gác</t>
  </si>
  <si>
    <t>漏网</t>
  </si>
  <si>
    <t>lòuwǎng</t>
  </si>
  <si>
    <t>lọt lưới (tội phạm, quân địch)</t>
  </si>
  <si>
    <t>路</t>
  </si>
  <si>
    <t>lù</t>
  </si>
  <si>
    <t>đường</t>
  </si>
  <si>
    <t>陆</t>
  </si>
  <si>
    <t>LỤC: 1. lục địa, đất liền; 2. họ Lục</t>
  </si>
  <si>
    <t>露</t>
  </si>
  <si>
    <t>lộ, lộ ra, để trần</t>
  </si>
  <si>
    <t>鲁</t>
  </si>
  <si>
    <t>lǔ</t>
  </si>
  <si>
    <t>Lỗ, nước Lỗ</t>
  </si>
  <si>
    <t>率</t>
  </si>
  <si>
    <t>lǜ</t>
  </si>
  <si>
    <t>tỉ suất, suất</t>
  </si>
  <si>
    <t>屡</t>
  </si>
  <si>
    <t>lǚ</t>
  </si>
  <si>
    <t>nhiều lần</t>
  </si>
  <si>
    <t>屡败屡战</t>
  </si>
  <si>
    <t>lǚ bài lǚ zhàn</t>
  </si>
  <si>
    <t>(nhiều lần đánh trận thất bại nhưng vẫn kiên trì chiến đấu)</t>
  </si>
  <si>
    <t>路边</t>
  </si>
  <si>
    <t>lù biān</t>
  </si>
  <si>
    <t>bên đường</t>
  </si>
  <si>
    <t>驴车</t>
  </si>
  <si>
    <t>lǘ chē</t>
  </si>
  <si>
    <t>芦兜售丸收膏丹</t>
  </si>
  <si>
    <t>lú dōushòu wán shōu gāo dān</t>
  </si>
  <si>
    <t>屡禁</t>
  </si>
  <si>
    <t>lǚ jìn</t>
  </si>
  <si>
    <t>陆路</t>
  </si>
  <si>
    <t>lù lù</t>
  </si>
  <si>
    <t>đường bộ</t>
  </si>
  <si>
    <t>卢米埃尔</t>
  </si>
  <si>
    <t>lú mǐ āi ěr</t>
  </si>
  <si>
    <t>Lumière</t>
  </si>
  <si>
    <t>路特</t>
  </si>
  <si>
    <t>lù tè</t>
  </si>
  <si>
    <t>绿荫</t>
  </si>
  <si>
    <t>lǜ yīn</t>
  </si>
  <si>
    <t>乱</t>
  </si>
  <si>
    <t>luàn</t>
  </si>
  <si>
    <t>loạn, lộn xộn</t>
  </si>
  <si>
    <t>卵</t>
  </si>
  <si>
    <t>luǎn</t>
  </si>
  <si>
    <t>NOÃN: 1. trứng (động thực vật, côn trùng); 2. dịch hoàn; túi tinh</t>
  </si>
  <si>
    <t>乱炖</t>
  </si>
  <si>
    <t>luàn dùn</t>
  </si>
  <si>
    <t>乱说</t>
  </si>
  <si>
    <t>luàn shuō</t>
  </si>
  <si>
    <t>nói bừa, nói loạn</t>
  </si>
  <si>
    <t>乱子</t>
  </si>
  <si>
    <t>luànzi</t>
  </si>
  <si>
    <t>việc gây rối, hỗn loạn</t>
  </si>
  <si>
    <t>绿茶</t>
  </si>
  <si>
    <t>lǜchá</t>
  </si>
  <si>
    <t>lục trà</t>
  </si>
  <si>
    <t>旅程</t>
  </si>
  <si>
    <t>lǚchéng</t>
  </si>
  <si>
    <t>lữ trình, lộ trình</t>
  </si>
  <si>
    <t>屡次</t>
  </si>
  <si>
    <t>lǚcì</t>
  </si>
  <si>
    <t>nhiều lần, liên tiếp</t>
  </si>
  <si>
    <t>陆地</t>
  </si>
  <si>
    <t>lùdì</t>
  </si>
  <si>
    <t>lục địa</t>
  </si>
  <si>
    <t>略</t>
  </si>
  <si>
    <t>lüè</t>
  </si>
  <si>
    <t>lược, sách lược, sơ lược, xâm lược</t>
  </si>
  <si>
    <t>略泛</t>
  </si>
  <si>
    <t>lüè fàn</t>
  </si>
  <si>
    <t>略有</t>
  </si>
  <si>
    <t>lüè yǒu</t>
  </si>
  <si>
    <t>掠夺</t>
  </si>
  <si>
    <t>lüèduó</t>
  </si>
  <si>
    <t>cướp đoạt, cướp bóc</t>
  </si>
  <si>
    <t>略微</t>
  </si>
  <si>
    <t>lüèwēi</t>
  </si>
  <si>
    <t>một chút, sơ sơ</t>
  </si>
  <si>
    <t>路费</t>
  </si>
  <si>
    <t>lùfèi</t>
  </si>
  <si>
    <t>lộ phí</t>
  </si>
  <si>
    <t>旅费</t>
  </si>
  <si>
    <t>lǚfèi</t>
  </si>
  <si>
    <t>lộ phí; phí tổn trên đường đi</t>
  </si>
  <si>
    <t>路过</t>
  </si>
  <si>
    <t>lùguò</t>
  </si>
  <si>
    <t>qua đường</t>
  </si>
  <si>
    <t>绿化</t>
  </si>
  <si>
    <t>lǜhuà</t>
  </si>
  <si>
    <t>xanh hoá</t>
  </si>
  <si>
    <t>旅客</t>
  </si>
  <si>
    <t>lǚkè</t>
  </si>
  <si>
    <t>lữ khách</t>
  </si>
  <si>
    <t>路口</t>
  </si>
  <si>
    <t>lùkǒu</t>
  </si>
  <si>
    <t>giao lộ, đường giao</t>
  </si>
  <si>
    <t>屡屡</t>
  </si>
  <si>
    <t>lǚlǚ</t>
  </si>
  <si>
    <t>nhiều lần; luôn</t>
  </si>
  <si>
    <t>轮</t>
  </si>
  <si>
    <t>lún</t>
  </si>
  <si>
    <t>1. luân phiên, lần lượt; 2. bánh xe; 3. tàu thủy</t>
  </si>
  <si>
    <t>轮到</t>
  </si>
  <si>
    <t>lún dào</t>
  </si>
  <si>
    <t>luân đến, đến lượt</t>
  </si>
  <si>
    <t>论足</t>
  </si>
  <si>
    <t>lùn zú</t>
  </si>
  <si>
    <t>轮班</t>
  </si>
  <si>
    <t>lúnbān</t>
  </si>
  <si>
    <t>luân phiên, luân ca</t>
  </si>
  <si>
    <t>轮船</t>
  </si>
  <si>
    <t>lúnchuán</t>
  </si>
  <si>
    <t>ca nô, tàu thủy</t>
  </si>
  <si>
    <t>伦敦</t>
  </si>
  <si>
    <t>lúndūn</t>
  </si>
  <si>
    <t>London, Luân-Đôn</t>
  </si>
  <si>
    <t>轮换</t>
  </si>
  <si>
    <t>lúnhuàn</t>
  </si>
  <si>
    <t>thay phiên, luân phiên</t>
  </si>
  <si>
    <t>轮廓</t>
  </si>
  <si>
    <t>lúnkuò</t>
  </si>
  <si>
    <t>đường viền, hình dáng</t>
  </si>
  <si>
    <t>伦理</t>
  </si>
  <si>
    <t>lúnlǐ</t>
  </si>
  <si>
    <t>luân lý</t>
  </si>
  <si>
    <t>轮流</t>
  </si>
  <si>
    <t>lúnliú</t>
  </si>
  <si>
    <t>luân lưu, luân phiên, lần lượt</t>
  </si>
  <si>
    <t>轮胎</t>
  </si>
  <si>
    <t>lúntāi</t>
  </si>
  <si>
    <t>săm lốp, vỏ xe</t>
  </si>
  <si>
    <t>论坛</t>
  </si>
  <si>
    <t>lùntán</t>
  </si>
  <si>
    <t>diễn đàn</t>
  </si>
  <si>
    <t>论文</t>
  </si>
  <si>
    <t>lùnwén</t>
  </si>
  <si>
    <t>luận văn</t>
  </si>
  <si>
    <t>轮椅</t>
  </si>
  <si>
    <t>lúnyǐ</t>
  </si>
  <si>
    <t>xe đẩy; xe lăn</t>
  </si>
  <si>
    <t>论证</t>
  </si>
  <si>
    <t>lùnzhèng</t>
  </si>
  <si>
    <t>luận chứng</t>
  </si>
  <si>
    <t>落</t>
  </si>
  <si>
    <t>luò</t>
  </si>
  <si>
    <t>rơi, rớt; xuống thấp, hạ thấp</t>
  </si>
  <si>
    <t>罗伯斯</t>
  </si>
  <si>
    <t>luō bó sī</t>
  </si>
  <si>
    <t>Robles</t>
  </si>
  <si>
    <t>落到</t>
  </si>
  <si>
    <t>luò dào</t>
  </si>
  <si>
    <t>rơi; rớt; rơi rụng</t>
  </si>
  <si>
    <t>萝卜</t>
  </si>
  <si>
    <t>luóbo</t>
  </si>
  <si>
    <t>cây củ cải, củ cải</t>
  </si>
  <si>
    <t>落成</t>
  </si>
  <si>
    <t>luòchéng</t>
  </si>
  <si>
    <t>khánh thành, hoàn thành</t>
  </si>
  <si>
    <t>落地</t>
  </si>
  <si>
    <t>luòdì</t>
  </si>
  <si>
    <t>1. rơi xuống đất (vật); 2. ra đời; chào đời (trẻ)</t>
  </si>
  <si>
    <t>落后</t>
  </si>
  <si>
    <t>luòhòu</t>
  </si>
  <si>
    <t>lạc hậu</t>
  </si>
  <si>
    <t>逻辑</t>
  </si>
  <si>
    <t>luójí</t>
  </si>
  <si>
    <t>logic</t>
  </si>
  <si>
    <t>落脚</t>
  </si>
  <si>
    <t>luòjiǎo</t>
  </si>
  <si>
    <t>dừng chân; ở đậu; trọ</t>
  </si>
  <si>
    <t>落幕</t>
  </si>
  <si>
    <t>luòmù</t>
  </si>
  <si>
    <t>bế mạc; hạ màn</t>
  </si>
  <si>
    <t>洛杉矶</t>
  </si>
  <si>
    <t>luòshānjī</t>
  </si>
  <si>
    <t>Los Angeles</t>
  </si>
  <si>
    <t>落实</t>
  </si>
  <si>
    <t>luòshí</t>
  </si>
  <si>
    <t>chắc chắn, đầy đủ</t>
  </si>
  <si>
    <t>螺丝钉</t>
  </si>
  <si>
    <t>luósīdīng</t>
  </si>
  <si>
    <t>đinh ốc vít</t>
  </si>
  <si>
    <t>啰唆</t>
  </si>
  <si>
    <t>luōsuō</t>
  </si>
  <si>
    <t>càu nhàu</t>
  </si>
  <si>
    <t>络绎不绝</t>
  </si>
  <si>
    <t>luòyì bù jué</t>
  </si>
  <si>
    <t>không ngừng nghỉ</t>
  </si>
  <si>
    <t>录取</t>
  </si>
  <si>
    <t>lùqǔ</t>
  </si>
  <si>
    <t>thu chọn, nhận vào</t>
  </si>
  <si>
    <t>绿色</t>
  </si>
  <si>
    <t>lǜsè</t>
  </si>
  <si>
    <t>màu lục, màu xanh lá</t>
  </si>
  <si>
    <t>律师</t>
  </si>
  <si>
    <t>lǜshī</t>
  </si>
  <si>
    <t>luật sư</t>
  </si>
  <si>
    <t>路途</t>
  </si>
  <si>
    <t>lùtú</t>
  </si>
  <si>
    <t>1. lộ trình; đường sá; 2. đường đi; đường</t>
  </si>
  <si>
    <t>旅途</t>
  </si>
  <si>
    <t>lǚtú</t>
  </si>
  <si>
    <t>lữ đồ; đường đi</t>
  </si>
  <si>
    <t>路线</t>
  </si>
  <si>
    <t>lùxiàn</t>
  </si>
  <si>
    <t>tuyến đường</t>
  </si>
  <si>
    <t>录像</t>
  </si>
  <si>
    <t>lùxiàng</t>
  </si>
  <si>
    <t>thu hình lại</t>
  </si>
  <si>
    <t>履行</t>
  </si>
  <si>
    <t>lǚxíng</t>
  </si>
  <si>
    <t>thi hành</t>
  </si>
  <si>
    <t>旅行</t>
  </si>
  <si>
    <t>du lịch</t>
  </si>
  <si>
    <t>陆续</t>
  </si>
  <si>
    <t>lùxù</t>
  </si>
  <si>
    <t>lục tục, liên tục</t>
  </si>
  <si>
    <t>鲁迅</t>
  </si>
  <si>
    <t>lǔxùn</t>
  </si>
  <si>
    <t>Lỗ Tấn (nhà văn nổi tiếng Trung Quốc)</t>
  </si>
  <si>
    <t>绿叶</t>
  </si>
  <si>
    <t>lǜyè</t>
  </si>
  <si>
    <t>lá xanh</t>
  </si>
  <si>
    <t>录音</t>
  </si>
  <si>
    <t>lùyīn</t>
  </si>
  <si>
    <t>thu âm</t>
  </si>
  <si>
    <t>路易斯</t>
  </si>
  <si>
    <t>lùyìsī</t>
  </si>
  <si>
    <t>Lu-i-di-an; Louisiana (năm 1812 được công nhận là tiểu bang 18 thuộc miền nam nước Mỹ, viết tắt là LA hoặc La.)</t>
  </si>
  <si>
    <t>旅游</t>
  </si>
  <si>
    <t>lǚyóu</t>
  </si>
  <si>
    <t>炉灶</t>
  </si>
  <si>
    <t>lúzào</t>
  </si>
  <si>
    <t>bếp núc</t>
  </si>
  <si>
    <t>录制</t>
  </si>
  <si>
    <t>lùzhì</t>
  </si>
  <si>
    <t>thu, ghi</t>
  </si>
  <si>
    <t>滤纸</t>
  </si>
  <si>
    <t>lǜzhǐ</t>
  </si>
  <si>
    <t>giấy lọc</t>
  </si>
  <si>
    <t>绿洲</t>
  </si>
  <si>
    <t>lǜzhōu</t>
  </si>
  <si>
    <t>ốc đảo, Lục Châu</t>
  </si>
  <si>
    <t>吗</t>
  </si>
  <si>
    <t>ma</t>
  </si>
  <si>
    <t>(từ dùng để hỏi)</t>
  </si>
  <si>
    <t>嘛</t>
  </si>
  <si>
    <t>đi, mà</t>
  </si>
  <si>
    <t>麻</t>
  </si>
  <si>
    <t>má</t>
  </si>
  <si>
    <t>1. vừng, mè; 2. nhám; ráp, lấm chấm; 3. tê (cảm giác)</t>
  </si>
  <si>
    <t>骂</t>
  </si>
  <si>
    <t>mà</t>
  </si>
  <si>
    <t>mắng, chửi, la</t>
  </si>
  <si>
    <t>马</t>
  </si>
  <si>
    <t>mǎ</t>
  </si>
  <si>
    <t>con ngựa</t>
  </si>
  <si>
    <t>妈</t>
  </si>
  <si>
    <t>mā</t>
  </si>
  <si>
    <t>má, mẹ</t>
  </si>
  <si>
    <t>马可</t>
  </si>
  <si>
    <t>mǎ kě</t>
  </si>
  <si>
    <t>Macro</t>
  </si>
  <si>
    <t>麻痹</t>
  </si>
  <si>
    <t>mábì</t>
  </si>
  <si>
    <t>bệnh tê liệt, mất cảm giác, lơ là</t>
  </si>
  <si>
    <t>麻痹大意</t>
  </si>
  <si>
    <t>mábì dàyì</t>
  </si>
  <si>
    <t>(ví von mất cảnh giác, bất cẩn)</t>
  </si>
  <si>
    <t>抹布</t>
  </si>
  <si>
    <t>mābù</t>
  </si>
  <si>
    <t>khăn lau; giẻ lau</t>
  </si>
  <si>
    <t>马车</t>
  </si>
  <si>
    <t>mǎchē</t>
  </si>
  <si>
    <t>xe ngựa</t>
  </si>
  <si>
    <t>麻袋</t>
  </si>
  <si>
    <t>mádài</t>
  </si>
  <si>
    <t>bao tải, bao gai</t>
  </si>
  <si>
    <t>麻烦</t>
  </si>
  <si>
    <t>máfan</t>
  </si>
  <si>
    <t>phiền phức; làm phiền</t>
  </si>
  <si>
    <t>马夫</t>
  </si>
  <si>
    <t>mǎfū</t>
  </si>
  <si>
    <t>người chăn ngựa; người coi ngựa</t>
  </si>
  <si>
    <t>马虎</t>
  </si>
  <si>
    <t>mǎhǔ</t>
  </si>
  <si>
    <t>埋</t>
  </si>
  <si>
    <t>mái</t>
  </si>
  <si>
    <t>chôn; mai (mai táng)</t>
  </si>
  <si>
    <t>卖</t>
  </si>
  <si>
    <t>mài</t>
  </si>
  <si>
    <t>bán</t>
  </si>
  <si>
    <t>迈</t>
  </si>
  <si>
    <t>MẠI: 1. bước; 2. dặm Anh; dặm; lý (thường dùng để chỉ tốc độ xe cơ giới)</t>
  </si>
  <si>
    <t>买</t>
  </si>
  <si>
    <t>mǎi</t>
  </si>
  <si>
    <t>mua</t>
  </si>
  <si>
    <t>买不到</t>
  </si>
  <si>
    <t>mǎi bù dào</t>
  </si>
  <si>
    <t>mua không được</t>
  </si>
  <si>
    <t>麦布里奇</t>
  </si>
  <si>
    <t>mài bù lǐ qí</t>
  </si>
  <si>
    <t>Eadweard Muybride</t>
  </si>
  <si>
    <t>迈出</t>
  </si>
  <si>
    <t>mài chū</t>
  </si>
  <si>
    <t>买到</t>
  </si>
  <si>
    <t>mǎi dào</t>
  </si>
  <si>
    <t>mua được</t>
  </si>
  <si>
    <t>卖废品</t>
  </si>
  <si>
    <t>mài fèipǐn</t>
  </si>
  <si>
    <t>麦秆</t>
  </si>
  <si>
    <t>mài gǎn</t>
  </si>
  <si>
    <r>
      <rPr>
        <sz val="10"/>
        <rFont val="Arial"/>
        <charset val="134"/>
      </rPr>
      <t>thân lúa m</t>
    </r>
    <r>
      <rPr>
        <sz val="10"/>
        <rFont val="Times New Roman"/>
        <charset val="134"/>
      </rPr>
      <t>ạ</t>
    </r>
    <r>
      <rPr>
        <sz val="10"/>
        <rFont val="SimSun"/>
        <charset val="134"/>
      </rPr>
      <t>ch</t>
    </r>
  </si>
  <si>
    <t>麦秆纤维</t>
  </si>
  <si>
    <t>mài gǎn xiānwéi</t>
  </si>
  <si>
    <t>脉搏</t>
  </si>
  <si>
    <t>màibó</t>
  </si>
  <si>
    <t>mạch đập</t>
  </si>
  <si>
    <t>脉冲</t>
  </si>
  <si>
    <t>màichōng</t>
  </si>
  <si>
    <t>1. mạch động; 2. mạch xung (sự thay đổi lên xuống của dòng điện)</t>
  </si>
  <si>
    <t>麦当劳</t>
  </si>
  <si>
    <t>màidāngláo</t>
  </si>
  <si>
    <t>McDonald's</t>
  </si>
  <si>
    <t>埋伏</t>
  </si>
  <si>
    <t>máifú</t>
  </si>
  <si>
    <t>mai phục</t>
  </si>
  <si>
    <t>迈进</t>
  </si>
  <si>
    <t>màijìn</t>
  </si>
  <si>
    <t>rảo bước tiến lên; tiến bước mạnh mẽ</t>
  </si>
  <si>
    <t>麦克风</t>
  </si>
  <si>
    <t>màikèfēng</t>
  </si>
  <si>
    <t>microphone</t>
  </si>
  <si>
    <t>埋没</t>
  </si>
  <si>
    <t>máimò</t>
  </si>
  <si>
    <t>chôn cất</t>
  </si>
  <si>
    <t>埋头</t>
  </si>
  <si>
    <t>máitóu</t>
  </si>
  <si>
    <t>vùi đầu; miệt mài</t>
  </si>
  <si>
    <t>埋葬</t>
  </si>
  <si>
    <t>máizàng</t>
  </si>
  <si>
    <t>mai táng</t>
  </si>
  <si>
    <t>麦哲伦</t>
  </si>
  <si>
    <t>màizhélún</t>
  </si>
  <si>
    <t>Magellan (nhà thám hiểm người Bồ Đào Nha)</t>
  </si>
  <si>
    <t>马克</t>
  </si>
  <si>
    <t>mǎkè</t>
  </si>
  <si>
    <t>Mark</t>
  </si>
  <si>
    <t>麻辣</t>
  </si>
  <si>
    <t>málà</t>
  </si>
  <si>
    <t>tương ớt; sa tế</t>
  </si>
  <si>
    <t>马拉松</t>
  </si>
  <si>
    <t>mǎlāsōng</t>
  </si>
  <si>
    <t>chạy Ma-ra-tông</t>
  </si>
  <si>
    <t>马路</t>
  </si>
  <si>
    <t>mǎlù</t>
  </si>
  <si>
    <t>đường cái, đường ô-tô</t>
  </si>
  <si>
    <t>妈妈</t>
  </si>
  <si>
    <t>māmā</t>
  </si>
  <si>
    <t>mẹ</t>
  </si>
  <si>
    <t>麻木</t>
  </si>
  <si>
    <t>mámù</t>
  </si>
  <si>
    <t>tê, sự tê</t>
  </si>
  <si>
    <t>瞒</t>
  </si>
  <si>
    <t>mán</t>
  </si>
  <si>
    <t>giấu; giấu diếm</t>
  </si>
  <si>
    <t>蛮</t>
  </si>
  <si>
    <t>rất, mãn</t>
  </si>
  <si>
    <t>慢</t>
  </si>
  <si>
    <t>màn</t>
  </si>
  <si>
    <t>chậm</t>
  </si>
  <si>
    <t>满</t>
  </si>
  <si>
    <t>mǎn</t>
  </si>
  <si>
    <t>mãn, đầy đủ</t>
  </si>
  <si>
    <t>满朝</t>
  </si>
  <si>
    <t>mǎn cháo</t>
  </si>
  <si>
    <t>慢慢</t>
  </si>
  <si>
    <t>màn man</t>
  </si>
  <si>
    <t>chậm, từ từ</t>
  </si>
  <si>
    <t>满头大汗</t>
  </si>
  <si>
    <t>mǎn tóu dà hàn</t>
  </si>
  <si>
    <t>mồ hôi đầy đầu</t>
  </si>
  <si>
    <t>慢咽</t>
  </si>
  <si>
    <t>màn yàn</t>
  </si>
  <si>
    <t>漫长</t>
  </si>
  <si>
    <t>màncháng</t>
  </si>
  <si>
    <t>dài dằng dặc, dài đằng đẵng</t>
  </si>
  <si>
    <t>忙</t>
  </si>
  <si>
    <t>máng</t>
  </si>
  <si>
    <t>bận</t>
  </si>
  <si>
    <t>盲童</t>
  </si>
  <si>
    <t>máng tóng</t>
  </si>
  <si>
    <t>trẻ mù</t>
  </si>
  <si>
    <t>忙碌</t>
  </si>
  <si>
    <t>mánglù</t>
  </si>
  <si>
    <t>bận rộn</t>
  </si>
  <si>
    <t>茫茫</t>
  </si>
  <si>
    <t>mángmáng</t>
  </si>
  <si>
    <t>mênh mông, mù mịt</t>
  </si>
  <si>
    <t>盲目</t>
  </si>
  <si>
    <t>mángmù</t>
  </si>
  <si>
    <t>mù quáng</t>
  </si>
  <si>
    <t>茫然</t>
  </si>
  <si>
    <t>mángrán</t>
  </si>
  <si>
    <t>mù mịt, chả biết gì</t>
  </si>
  <si>
    <t>盲人</t>
  </si>
  <si>
    <t>mángrén</t>
  </si>
  <si>
    <t>người mù</t>
  </si>
  <si>
    <t>蛮横</t>
  </si>
  <si>
    <t>mánhèng</t>
  </si>
  <si>
    <t>thô bạo; ngang ngược</t>
  </si>
  <si>
    <t>漫画</t>
  </si>
  <si>
    <t>mànhuà</t>
  </si>
  <si>
    <t>tranh châm biếm</t>
  </si>
  <si>
    <t>满堂红</t>
  </si>
  <si>
    <t>mǎntánghóng</t>
  </si>
  <si>
    <t>tràn ngập không khí phấn khởi; khắp nơi thịnh vượng</t>
  </si>
  <si>
    <t>馒头</t>
  </si>
  <si>
    <t>mántou</t>
  </si>
  <si>
    <t>màn thầu</t>
  </si>
  <si>
    <t>满心</t>
  </si>
  <si>
    <t>mǎnxīn</t>
  </si>
  <si>
    <t>chan chứa; dạt dào</t>
  </si>
  <si>
    <t>慢性</t>
  </si>
  <si>
    <t>mànxìng</t>
  </si>
  <si>
    <t>mãn tính, mạn tính</t>
  </si>
  <si>
    <t>蔓延</t>
  </si>
  <si>
    <t>mànyán</t>
  </si>
  <si>
    <t>lan tràn</t>
  </si>
  <si>
    <t>满意</t>
  </si>
  <si>
    <t>mǎnyì</t>
  </si>
  <si>
    <t>mãn nguyện, thỏa mãn</t>
  </si>
  <si>
    <t>埋怨</t>
  </si>
  <si>
    <t>mányuàn</t>
  </si>
  <si>
    <t>oán trách, oán hận</t>
  </si>
  <si>
    <t>满载</t>
  </si>
  <si>
    <t>mǎnzài</t>
  </si>
  <si>
    <t>chở đầy; chứa đầy</t>
  </si>
  <si>
    <t>满足</t>
  </si>
  <si>
    <t>mǎnzú</t>
  </si>
  <si>
    <t>làm thỏa mãn, hài lòng, đầy đủ</t>
  </si>
  <si>
    <t>满足感</t>
  </si>
  <si>
    <t>mǎnzú gǎn</t>
  </si>
  <si>
    <t>thỏa mãn cảm; cảm thấy hài lòng</t>
  </si>
  <si>
    <t>满座</t>
  </si>
  <si>
    <t>mǎnzuò</t>
  </si>
  <si>
    <t>hết vé; hết chỗ; chật rạp (rạp hát)</t>
  </si>
  <si>
    <t>毛</t>
  </si>
  <si>
    <t>máo</t>
  </si>
  <si>
    <t>mao, lông</t>
  </si>
  <si>
    <t>冒</t>
  </si>
  <si>
    <t>mào</t>
  </si>
  <si>
    <t>1. Mạo; bất chấp; 2. bốc lên, toát ra, phả ra</t>
  </si>
  <si>
    <t>猫</t>
  </si>
  <si>
    <t>māo</t>
  </si>
  <si>
    <t>con mèo</t>
  </si>
  <si>
    <t>毛笔</t>
  </si>
  <si>
    <t>máo bǐ</t>
  </si>
  <si>
    <t>bút lông</t>
  </si>
  <si>
    <t>毛病</t>
  </si>
  <si>
    <t>máo bìng</t>
  </si>
  <si>
    <t>bệnh; khuyết điểm, thói xấu, có chuyện</t>
  </si>
  <si>
    <t>冒冒失失</t>
  </si>
  <si>
    <t>mào màoshī shī</t>
  </si>
  <si>
    <t>liều lĩnh; lỗ mãng; lanh chanh</t>
  </si>
  <si>
    <t>冒失</t>
  </si>
  <si>
    <t>màoshī</t>
  </si>
  <si>
    <t>liều lĩnh; lỗ mãng; lanh chanh; láu táu; hấp tấp</t>
  </si>
  <si>
    <t>矛尾鱼</t>
  </si>
  <si>
    <t>máo wěi yú</t>
  </si>
  <si>
    <t>cá cờ Nhật Bản</t>
  </si>
  <si>
    <t>冒充</t>
  </si>
  <si>
    <t>màochōng</t>
  </si>
  <si>
    <t>giả mạo, giả làm</t>
  </si>
  <si>
    <t>矛盾</t>
  </si>
  <si>
    <t>máodùn</t>
  </si>
  <si>
    <t>mâu thuẫn</t>
  </si>
  <si>
    <t>冒犯</t>
  </si>
  <si>
    <t>màofàn</t>
  </si>
  <si>
    <t>mạo phạm, xúc phạm</t>
  </si>
  <si>
    <t>毛巾</t>
  </si>
  <si>
    <t>máojīn</t>
  </si>
  <si>
    <t>khăn  mặt</t>
  </si>
  <si>
    <t>毛孔</t>
  </si>
  <si>
    <t>máokǒng</t>
  </si>
  <si>
    <t>lỗ chân lông</t>
  </si>
  <si>
    <t>茅庐</t>
  </si>
  <si>
    <t>máolú</t>
  </si>
  <si>
    <t>nhà tranh (nhà lợp cỏ, lợp lá)</t>
  </si>
  <si>
    <t>茂盛</t>
  </si>
  <si>
    <t>màoshèng</t>
  </si>
  <si>
    <t>tươi tốt, xanh tươi</t>
  </si>
  <si>
    <t>毛细</t>
  </si>
  <si>
    <t>máoxì</t>
  </si>
  <si>
    <t>mao mạch</t>
  </si>
  <si>
    <t>冒险</t>
  </si>
  <si>
    <t>màoxiǎn</t>
  </si>
  <si>
    <t>mạo hiểm</t>
  </si>
  <si>
    <t>毛衣</t>
  </si>
  <si>
    <t>máoyī</t>
  </si>
  <si>
    <t>áo len</t>
  </si>
  <si>
    <t>贸易</t>
  </si>
  <si>
    <t>màoyì</t>
  </si>
  <si>
    <t>mậu dịch, thương mại</t>
  </si>
  <si>
    <t>帽子</t>
  </si>
  <si>
    <t>màozi</t>
  </si>
  <si>
    <t>mũ, nón</t>
  </si>
  <si>
    <t>马萨诸塞州</t>
  </si>
  <si>
    <t>mǎsàzhūsāi zhōu</t>
  </si>
  <si>
    <t>Massachusetts (một tiểu bang Hoa Kỳ)</t>
  </si>
  <si>
    <t>马上</t>
  </si>
  <si>
    <t>mǎshàng</t>
  </si>
  <si>
    <t>码头</t>
  </si>
  <si>
    <t>mǎtóu</t>
  </si>
  <si>
    <t>bến đò, đầu mối (giao thông)</t>
  </si>
  <si>
    <t>蚂蚁</t>
  </si>
  <si>
    <t>mǎyǐ</t>
  </si>
  <si>
    <t>con kiến</t>
  </si>
  <si>
    <t>麻醉</t>
  </si>
  <si>
    <t>mázuì</t>
  </si>
  <si>
    <t>gây tê, gây mê</t>
  </si>
  <si>
    <t>枚</t>
  </si>
  <si>
    <t>méi</t>
  </si>
  <si>
    <t>cái; tấm</t>
  </si>
  <si>
    <t>没</t>
  </si>
  <si>
    <t>không, chưa</t>
  </si>
  <si>
    <t>眉</t>
  </si>
  <si>
    <t>MI: lông mày; mày</t>
  </si>
  <si>
    <t>媚</t>
  </si>
  <si>
    <t>mèi</t>
  </si>
  <si>
    <t>quyến rũ; nịnh hót; nịnh bợ</t>
  </si>
  <si>
    <t>每</t>
  </si>
  <si>
    <t>měi</t>
  </si>
  <si>
    <t>mỗi</t>
  </si>
  <si>
    <t>美</t>
  </si>
  <si>
    <t>đẹp, Mỹ</t>
  </si>
  <si>
    <t>没办法</t>
  </si>
  <si>
    <t>méi bànfǎ</t>
  </si>
  <si>
    <t>hết cách</t>
  </si>
  <si>
    <t>湄公</t>
  </si>
  <si>
    <t>méi gōng</t>
  </si>
  <si>
    <t>Mê-Kông (ông lớn nhất khu vực Đông Nam Á)</t>
  </si>
  <si>
    <t>美籍</t>
  </si>
  <si>
    <t>měi jí</t>
  </si>
  <si>
    <t>美满</t>
  </si>
  <si>
    <t>měi mǎn</t>
  </si>
  <si>
    <t>mỹ mãn</t>
  </si>
  <si>
    <t>没问题</t>
  </si>
  <si>
    <t>méi wèntí</t>
  </si>
  <si>
    <t>không vấn đề</t>
  </si>
  <si>
    <t>梅西</t>
  </si>
  <si>
    <t>méi xī</t>
  </si>
  <si>
    <t>Lionel Messi</t>
  </si>
  <si>
    <t>没想到</t>
  </si>
  <si>
    <t>méi xiǎngdào</t>
  </si>
  <si>
    <t>không ngờ răng, ko nghĩ đến</t>
  </si>
  <si>
    <t>美餐</t>
  </si>
  <si>
    <t>měicān</t>
  </si>
  <si>
    <t>bữa cơm ngon</t>
  </si>
  <si>
    <t>美称</t>
  </si>
  <si>
    <t>měichēng</t>
  </si>
  <si>
    <t>tiếng khen, lời khen</t>
  </si>
  <si>
    <t>美德</t>
  </si>
  <si>
    <t>měidé</t>
  </si>
  <si>
    <t>mỹ đức, phẩm chất tốt</t>
  </si>
  <si>
    <t>美感</t>
  </si>
  <si>
    <t>měigǎn</t>
  </si>
  <si>
    <t>mỹ cảm; khả năng thưởng thức cái đẹp</t>
  </si>
  <si>
    <t>美观</t>
  </si>
  <si>
    <t>měiguān</t>
  </si>
  <si>
    <t>mỹ quan</t>
  </si>
  <si>
    <t>没关系</t>
  </si>
  <si>
    <t>méiguānxì</t>
  </si>
  <si>
    <t>không sao, đừng ngại</t>
  </si>
  <si>
    <t>玫瑰</t>
  </si>
  <si>
    <t>méiguī</t>
  </si>
  <si>
    <t>cây hoa hồng</t>
  </si>
  <si>
    <t>美国</t>
  </si>
  <si>
    <t>měiguó</t>
  </si>
  <si>
    <t>nước Mỹ</t>
  </si>
  <si>
    <t>美好</t>
  </si>
  <si>
    <t>měihǎo</t>
  </si>
  <si>
    <t>tốt đẹp, đẹp</t>
  </si>
  <si>
    <t>梅花</t>
  </si>
  <si>
    <t>méihuā</t>
  </si>
  <si>
    <t>1. hoa mai; 2. quả mơ</t>
  </si>
  <si>
    <t>眉睫</t>
  </si>
  <si>
    <t>méijié</t>
  </si>
  <si>
    <t>lông mày và lông mi (ví với việc ở ngay trước mắt không đâu xa)</t>
  </si>
  <si>
    <t>媒介</t>
  </si>
  <si>
    <t>méijiè</t>
  </si>
  <si>
    <t>môi giới</t>
  </si>
  <si>
    <t>美景</t>
  </si>
  <si>
    <t>měijǐng</t>
  </si>
  <si>
    <t>mỹ cảnh; cảnh đẹp</t>
  </si>
  <si>
    <t>魅力</t>
  </si>
  <si>
    <t>mèilì</t>
  </si>
  <si>
    <t>mê lực, sức hấp dẫn</t>
  </si>
  <si>
    <t>美丽</t>
  </si>
  <si>
    <t>měilì</t>
  </si>
  <si>
    <t>xinh đẹp, mỹ lệ</t>
  </si>
  <si>
    <t>眉毛</t>
  </si>
  <si>
    <t>méimáo</t>
  </si>
  <si>
    <t>lông mày</t>
  </si>
  <si>
    <t>妹妹</t>
  </si>
  <si>
    <t>mèimei</t>
  </si>
  <si>
    <t>em gái</t>
  </si>
  <si>
    <t>美妙</t>
  </si>
  <si>
    <t>měimiào</t>
  </si>
  <si>
    <t>mỹ miều, tuyệt vời</t>
  </si>
  <si>
    <t>美人鱼</t>
  </si>
  <si>
    <t>měirényú</t>
  </si>
  <si>
    <t>mỹ nhân ngư, người cá</t>
  </si>
  <si>
    <t>美容</t>
  </si>
  <si>
    <t>měiróng</t>
  </si>
  <si>
    <t>mỹ dung, làm đẹp</t>
  </si>
  <si>
    <t>美容院</t>
  </si>
  <si>
    <t>měiróng yuàn</t>
  </si>
  <si>
    <t>thẩm mỹ viện</t>
  </si>
  <si>
    <t>美食</t>
  </si>
  <si>
    <t>měishí</t>
  </si>
  <si>
    <t>mỹ thực, món ăn ngon</t>
  </si>
  <si>
    <t>美术</t>
  </si>
  <si>
    <t>měishù</t>
  </si>
  <si>
    <t>mỹ thuật</t>
  </si>
  <si>
    <t>煤炭</t>
  </si>
  <si>
    <t>méitàn</t>
  </si>
  <si>
    <t>than đá</t>
  </si>
  <si>
    <t>媒体</t>
  </si>
  <si>
    <t>méitǐ</t>
  </si>
  <si>
    <t>giới truyền thông, media</t>
  </si>
  <si>
    <t>每天</t>
  </si>
  <si>
    <t>měitiān</t>
  </si>
  <si>
    <t>mỗi ngày</t>
  </si>
  <si>
    <t>美味</t>
  </si>
  <si>
    <t>měiwèi</t>
  </si>
  <si>
    <t>mỹ vị</t>
  </si>
  <si>
    <t>没有</t>
  </si>
  <si>
    <t>méiyǒu</t>
  </si>
  <si>
    <t>không có, chưa</t>
  </si>
  <si>
    <t>没有（没）</t>
  </si>
  <si>
    <t>méiyǒu (méi)</t>
  </si>
  <si>
    <t>không có, không</t>
  </si>
  <si>
    <t>美元</t>
  </si>
  <si>
    <t>měiyuán</t>
  </si>
  <si>
    <t>Mỹ tệ, đô-la Mỹ</t>
  </si>
  <si>
    <t>没辙</t>
  </si>
  <si>
    <t>méizhé</t>
  </si>
  <si>
    <t>bế tắc, chịu</t>
  </si>
  <si>
    <t>梅子</t>
  </si>
  <si>
    <t>méizi</t>
  </si>
  <si>
    <t>cây mơ, quả mơ</t>
  </si>
  <si>
    <t>门</t>
  </si>
  <si>
    <t>mén</t>
  </si>
  <si>
    <t>cửa, cổng, Môn</t>
  </si>
  <si>
    <t>闷</t>
  </si>
  <si>
    <t>mèn</t>
  </si>
  <si>
    <t>MUỘN: 1. oi bức; khó chịu; 2. buồn rầu; rầu rĩ</t>
  </si>
  <si>
    <t>门课</t>
  </si>
  <si>
    <t>mén kè</t>
  </si>
  <si>
    <t>蒙</t>
  </si>
  <si>
    <t>méng</t>
  </si>
  <si>
    <t>MÔNG: 1. lừa, gạt; 2. đoán mò, nói bừa; 3. mê mẩn, hôn mê</t>
  </si>
  <si>
    <t>梦</t>
  </si>
  <si>
    <t>mèng</t>
  </si>
  <si>
    <t>Mộng, giấc mơ</t>
  </si>
  <si>
    <t>猛</t>
  </si>
  <si>
    <t>měng</t>
  </si>
  <si>
    <t>mãnh, mãnh liệt, mạnh mẽ</t>
  </si>
  <si>
    <t>梦到</t>
  </si>
  <si>
    <t>mèng dào</t>
  </si>
  <si>
    <t>mơ thấy</t>
  </si>
  <si>
    <t>梦幻</t>
  </si>
  <si>
    <t>mènghuàn</t>
  </si>
  <si>
    <t>mộng ảo; mơ mộng</t>
  </si>
  <si>
    <t>猛烈</t>
  </si>
  <si>
    <t>měngliè</t>
  </si>
  <si>
    <t>mãnh liệt</t>
  </si>
  <si>
    <t>朦胧</t>
  </si>
  <si>
    <t>ménglóng</t>
  </si>
  <si>
    <t>lờ mờ, mơ màng, mờ ảo</t>
  </si>
  <si>
    <t>梦想</t>
  </si>
  <si>
    <t>mèngxiǎng</t>
  </si>
  <si>
    <t>mong muốn, mộng tưởng</t>
  </si>
  <si>
    <t>梦乡</t>
  </si>
  <si>
    <t>mèngxiāng</t>
  </si>
  <si>
    <t>giấc mộng, giấc mơ</t>
  </si>
  <si>
    <t>萌芽</t>
  </si>
  <si>
    <t>méngyá</t>
  </si>
  <si>
    <t>nảy sinh, phát sinh</t>
  </si>
  <si>
    <t>门槛</t>
  </si>
  <si>
    <t>ménkǎn</t>
  </si>
  <si>
    <t>ngưỡng của, bậc cửa</t>
  </si>
  <si>
    <t>门口</t>
  </si>
  <si>
    <t>ménkǒu</t>
  </si>
  <si>
    <t>cửa, cổng</t>
  </si>
  <si>
    <t>门类</t>
  </si>
  <si>
    <t>ménlèi</t>
  </si>
  <si>
    <t>loại; môn</t>
  </si>
  <si>
    <t>门铃</t>
  </si>
  <si>
    <t>ménlíng</t>
  </si>
  <si>
    <t>chuông cửa</t>
  </si>
  <si>
    <t>门票</t>
  </si>
  <si>
    <t>ménpiào</t>
  </si>
  <si>
    <t>vé cửa, vé cổng</t>
  </si>
  <si>
    <t>门庭</t>
  </si>
  <si>
    <t>méntíng</t>
  </si>
  <si>
    <t>cổng và sân</t>
  </si>
  <si>
    <t>门诊</t>
  </si>
  <si>
    <t>ménzhěn</t>
  </si>
  <si>
    <t>phòng khám bệnh, khám bệnh</t>
  </si>
  <si>
    <t>谜</t>
  </si>
  <si>
    <t>mí</t>
  </si>
  <si>
    <t>câu đố, ẩn ngữ</t>
  </si>
  <si>
    <t>幂</t>
  </si>
  <si>
    <t>mì</t>
  </si>
  <si>
    <t>MỊCH: 1. vải đậy; 2. che; phủ; đậy</t>
  </si>
  <si>
    <t>米</t>
  </si>
  <si>
    <t>mǐ</t>
  </si>
  <si>
    <t>1. gạo, Mễ; 2. mét (đơn vị đo)</t>
  </si>
  <si>
    <t>眯</t>
  </si>
  <si>
    <t>mī</t>
  </si>
  <si>
    <t>mắt hí, chợp mắt</t>
  </si>
  <si>
    <t>米拉山</t>
  </si>
  <si>
    <t>mǐ lā shān</t>
  </si>
  <si>
    <t>米老鼠</t>
  </si>
  <si>
    <t>mǐ lǎoshǔ</t>
  </si>
  <si>
    <t>chuột Mickey</t>
  </si>
  <si>
    <t>幂律</t>
  </si>
  <si>
    <t>mì lǜ</t>
  </si>
  <si>
    <t>密麻</t>
  </si>
  <si>
    <t>mì má</t>
  </si>
  <si>
    <t>chi chít; lít nhít; líu nhíu (thường dùng cho những vật nhỏ)</t>
  </si>
  <si>
    <t>米糖</t>
  </si>
  <si>
    <t>mǐ táng</t>
  </si>
  <si>
    <t>cám</t>
  </si>
  <si>
    <t>米粥</t>
  </si>
  <si>
    <t>mǐ zhōu</t>
  </si>
  <si>
    <t>密密麻麻</t>
  </si>
  <si>
    <t>mì·mimámá</t>
  </si>
  <si>
    <t>面对</t>
  </si>
  <si>
    <t>miàn duì</t>
  </si>
  <si>
    <t>đối mặt</t>
  </si>
  <si>
    <t>免遭</t>
  </si>
  <si>
    <t>miǎn zāo</t>
  </si>
  <si>
    <t>面包</t>
  </si>
  <si>
    <t>miànbāo</t>
  </si>
  <si>
    <t>bánh mì</t>
  </si>
  <si>
    <t>面部</t>
  </si>
  <si>
    <t>miànbù</t>
  </si>
  <si>
    <t>phần mặt</t>
  </si>
  <si>
    <t>免除</t>
  </si>
  <si>
    <t>miǎnchú</t>
  </si>
  <si>
    <t>miễn trừ; xoá bỏ</t>
  </si>
  <si>
    <t>免得</t>
  </si>
  <si>
    <t>miǎndé</t>
  </si>
  <si>
    <t>đỡ phải</t>
  </si>
  <si>
    <t>免费</t>
  </si>
  <si>
    <t>miǎnfèi</t>
  </si>
  <si>
    <t>miễn phí</t>
  </si>
  <si>
    <t>面馆</t>
  </si>
  <si>
    <t>miànguǎn</t>
  </si>
  <si>
    <t>mì quán, tiệm mì</t>
  </si>
  <si>
    <t>棉花</t>
  </si>
  <si>
    <t>miánhuā</t>
  </si>
  <si>
    <t>cây bông, cây vải</t>
  </si>
  <si>
    <t>面积</t>
  </si>
  <si>
    <t>miànjī</t>
  </si>
  <si>
    <t>diện tích</t>
  </si>
  <si>
    <t>面孔</t>
  </si>
  <si>
    <t>miànkǒng</t>
  </si>
  <si>
    <t>mặt; khuôn mặt; bộ mặt</t>
  </si>
  <si>
    <t>勉励</t>
  </si>
  <si>
    <t>miǎnlì</t>
  </si>
  <si>
    <t>khuyến khích, động viên</t>
  </si>
  <si>
    <t>面临</t>
  </si>
  <si>
    <t>miànlín</t>
  </si>
  <si>
    <t>diện lâm, đối mặt</t>
  </si>
  <si>
    <t>面貌</t>
  </si>
  <si>
    <t>miànmào</t>
  </si>
  <si>
    <t>diện mạo</t>
  </si>
  <si>
    <t>面前</t>
  </si>
  <si>
    <t>miànqián</t>
  </si>
  <si>
    <t>trước mặt, phía trước</t>
  </si>
  <si>
    <t>勉强</t>
  </si>
  <si>
    <t>miǎnqiáng</t>
  </si>
  <si>
    <t>miễn cưỡng</t>
  </si>
  <si>
    <t>面试</t>
  </si>
  <si>
    <t>miànshì</t>
  </si>
  <si>
    <t>面试者</t>
  </si>
  <si>
    <t>ｍiànshì zhě</t>
  </si>
  <si>
    <t>người phỏng vấn</t>
  </si>
  <si>
    <t>面条</t>
  </si>
  <si>
    <t>miàntiáo</t>
  </si>
  <si>
    <t>免疫</t>
  </si>
  <si>
    <t>miǎnyì</t>
  </si>
  <si>
    <t>miễn dịch</t>
  </si>
  <si>
    <t>面子</t>
  </si>
  <si>
    <t>miànzi</t>
  </si>
  <si>
    <t>bề mặt, sỉ diện</t>
  </si>
  <si>
    <t>苗</t>
  </si>
  <si>
    <t>miáo</t>
  </si>
  <si>
    <t>MIÊU: 1. mầm; mạ; 2. giống;</t>
  </si>
  <si>
    <t>秒</t>
  </si>
  <si>
    <t>miǎo</t>
  </si>
  <si>
    <t>giây</t>
  </si>
  <si>
    <t>妙不可言</t>
  </si>
  <si>
    <t>miào bùkě yán</t>
  </si>
  <si>
    <t>Diệu Bất Khả Ngôn</t>
  </si>
  <si>
    <t>秒钟</t>
  </si>
  <si>
    <t>miǎo zhōng</t>
  </si>
  <si>
    <t>描绘</t>
  </si>
  <si>
    <t>miáohuì</t>
  </si>
  <si>
    <t>miêu tả</t>
  </si>
  <si>
    <t>描述</t>
  </si>
  <si>
    <t>miáoshù</t>
  </si>
  <si>
    <t>苗条</t>
  </si>
  <si>
    <t>miáotiáo</t>
  </si>
  <si>
    <t>thon thả</t>
  </si>
  <si>
    <t>渺小</t>
  </si>
  <si>
    <t>miǎoxiǎo</t>
  </si>
  <si>
    <t>nhỏ bé</t>
  </si>
  <si>
    <t>描写</t>
  </si>
  <si>
    <t>miáoxiě</t>
  </si>
  <si>
    <t>miêu tả, mô tả</t>
  </si>
  <si>
    <t>妙药</t>
  </si>
  <si>
    <t>miàoyào</t>
  </si>
  <si>
    <t>thần dược; linh đơn</t>
  </si>
  <si>
    <t>庙宇</t>
  </si>
  <si>
    <t>miàoyǔ</t>
  </si>
  <si>
    <t>miếu thờ; chùa chiền (nơi thờ cúng Phật hay những nhân vật nổi tiếng trong lịch sử)</t>
  </si>
  <si>
    <t>妙招</t>
  </si>
  <si>
    <t>miàozhāo</t>
  </si>
  <si>
    <t>chiêu cao cấp; kĩ thuật khéo léo</t>
  </si>
  <si>
    <t>瞄准</t>
  </si>
  <si>
    <t>miáozhǔn</t>
  </si>
  <si>
    <t>nhắm đúng, nhắm trúng</t>
  </si>
  <si>
    <t>弥补</t>
  </si>
  <si>
    <t>míbǔ</t>
  </si>
  <si>
    <t>bù đắp, đền bù</t>
  </si>
  <si>
    <t>密度</t>
  </si>
  <si>
    <t>mìdù</t>
  </si>
  <si>
    <t>mật độ</t>
  </si>
  <si>
    <t>灭虫</t>
  </si>
  <si>
    <t>miè chóng</t>
  </si>
  <si>
    <t>diệt côn trùng</t>
  </si>
  <si>
    <t>灭虫防蛀</t>
  </si>
  <si>
    <t>miè chóng fáng zhù</t>
  </si>
  <si>
    <t>diệt côn trùng và chống mối mọt</t>
  </si>
  <si>
    <t>灭火</t>
  </si>
  <si>
    <t>mièhuǒ</t>
  </si>
  <si>
    <t>dập tắt lửa</t>
  </si>
  <si>
    <t>灭绝</t>
  </si>
  <si>
    <t>mièjué</t>
  </si>
  <si>
    <t>diệt sạch; diệt hết</t>
  </si>
  <si>
    <t>蔑视</t>
  </si>
  <si>
    <t>mièshì</t>
  </si>
  <si>
    <t>miệt thị</t>
  </si>
  <si>
    <t>灭亡</t>
  </si>
  <si>
    <t>mièwáng</t>
  </si>
  <si>
    <t>diệt vong</t>
  </si>
  <si>
    <t>米饭</t>
  </si>
  <si>
    <t>mǐfàn</t>
  </si>
  <si>
    <t>cơm</t>
  </si>
  <si>
    <t>秘方</t>
  </si>
  <si>
    <t>mìfāng</t>
  </si>
  <si>
    <t>bài thuốc gia truyền; bài thuốc bí truyền</t>
  </si>
  <si>
    <t>密封</t>
  </si>
  <si>
    <t>mìfēng</t>
  </si>
  <si>
    <t>phong kín, dán kín</t>
  </si>
  <si>
    <t>蜜蜂</t>
  </si>
  <si>
    <t>con ong</t>
  </si>
  <si>
    <t>迷宫</t>
  </si>
  <si>
    <t>mígōng</t>
  </si>
  <si>
    <t>mê cung</t>
  </si>
  <si>
    <t>迷糊</t>
  </si>
  <si>
    <t>míhú</t>
  </si>
  <si>
    <t>迷惑</t>
  </si>
  <si>
    <t>míhuò</t>
  </si>
  <si>
    <t>mê hoặc</t>
  </si>
  <si>
    <t>密集</t>
  </si>
  <si>
    <t>mìjí</t>
  </si>
  <si>
    <t>tập trung, đông đúc</t>
  </si>
  <si>
    <t>秘诀</t>
  </si>
  <si>
    <t>mìjué</t>
  </si>
  <si>
    <t>bí quyết</t>
  </si>
  <si>
    <t>米兰</t>
  </si>
  <si>
    <t>mǐlán</t>
  </si>
  <si>
    <t>Milan, thành phố của Ý</t>
  </si>
  <si>
    <t>迷恋</t>
  </si>
  <si>
    <t>míliàn</t>
  </si>
  <si>
    <t>say đắm; bị cuốn hút; đam mê</t>
  </si>
  <si>
    <t>迷路</t>
  </si>
  <si>
    <t>mílù</t>
  </si>
  <si>
    <t>lạc đường</t>
  </si>
  <si>
    <t>汨罗</t>
  </si>
  <si>
    <t>mìluō</t>
  </si>
  <si>
    <t>Mịch La (tên sông, bắt nguồn từ tỉnh Giang Tây, chảy về tỉnh Hồ Nam, Trung Quốc)</t>
  </si>
  <si>
    <t>汨罗江</t>
  </si>
  <si>
    <t>mìluō jiāng</t>
  </si>
  <si>
    <t>密码</t>
  </si>
  <si>
    <t>mìmǎ</t>
  </si>
  <si>
    <t>mật mã</t>
  </si>
  <si>
    <t>弥漫</t>
  </si>
  <si>
    <t>mímàn</t>
  </si>
  <si>
    <t>dày đặc, mù mịt</t>
  </si>
  <si>
    <t>秘密</t>
  </si>
  <si>
    <t>mìmì</t>
  </si>
  <si>
    <t>bí mật</t>
  </si>
  <si>
    <t>民风</t>
  </si>
  <si>
    <t>mínfēng</t>
  </si>
  <si>
    <t>dân phong, phong cảnh đời dân</t>
  </si>
  <si>
    <t>明</t>
  </si>
  <si>
    <t>míng</t>
  </si>
  <si>
    <t>Minh, thời Minh</t>
  </si>
  <si>
    <t>命</t>
  </si>
  <si>
    <t>mìng</t>
  </si>
  <si>
    <t>mệnh, mạng</t>
  </si>
  <si>
    <t>名白果树</t>
  </si>
  <si>
    <t>míng bái guǒshù</t>
  </si>
  <si>
    <t>明辨</t>
  </si>
  <si>
    <t>míng biàn</t>
  </si>
  <si>
    <t>MINH BIỆN: làm rõ, phân biệt</t>
  </si>
  <si>
    <t>明军</t>
  </si>
  <si>
    <t>míng jūn</t>
  </si>
  <si>
    <t>Minh Quân</t>
  </si>
  <si>
    <t>名列</t>
  </si>
  <si>
    <t>míng liè</t>
  </si>
  <si>
    <t>名扬</t>
  </si>
  <si>
    <t>míng yáng</t>
  </si>
  <si>
    <t>名窑</t>
  </si>
  <si>
    <t>míng yáo</t>
  </si>
  <si>
    <t>命案</t>
  </si>
  <si>
    <t>mìng'àn</t>
  </si>
  <si>
    <t>án mạng; vụ án giết người</t>
  </si>
  <si>
    <t>敏感</t>
  </si>
  <si>
    <t>mǐngǎn</t>
  </si>
  <si>
    <t>mẫn cảm</t>
  </si>
  <si>
    <t>名称</t>
  </si>
  <si>
    <t>míngchēng</t>
  </si>
  <si>
    <t>Danh Xưng, tên gọi; tên</t>
  </si>
  <si>
    <t>名刺</t>
  </si>
  <si>
    <t>míngcì</t>
  </si>
  <si>
    <t>danh thiếp</t>
  </si>
  <si>
    <t>名次</t>
  </si>
  <si>
    <t>thứ tự, thứ bậc</t>
  </si>
  <si>
    <t>明代</t>
  </si>
  <si>
    <t>míngdài</t>
  </si>
  <si>
    <t>Minh Đại, thời Minh</t>
  </si>
  <si>
    <t>名额</t>
  </si>
  <si>
    <t>míng'é</t>
  </si>
  <si>
    <t>số người</t>
  </si>
  <si>
    <t>民歌</t>
  </si>
  <si>
    <t>míngē</t>
  </si>
  <si>
    <t>dân ca</t>
  </si>
  <si>
    <t>名副其实</t>
  </si>
  <si>
    <t>míngfùqíshí</t>
  </si>
  <si>
    <t>danh phó kỳ thực, danh xứng với thực</t>
  </si>
  <si>
    <t>名贵</t>
  </si>
  <si>
    <t>míngguì</t>
  </si>
  <si>
    <t>quý báu, nổi tiếng và quý giá</t>
  </si>
  <si>
    <t>铭记</t>
  </si>
  <si>
    <t>míngjì</t>
  </si>
  <si>
    <t>khắc ghi; ghi sâu trong lòng; ghi nhớ trong lòng</t>
  </si>
  <si>
    <t>鸣叫</t>
  </si>
  <si>
    <t>míngjiào</t>
  </si>
  <si>
    <t>明亮</t>
  </si>
  <si>
    <t>míngliàng</t>
  </si>
  <si>
    <t>sáng ngời, sáng sủa; sáng rực</t>
  </si>
  <si>
    <t>明了</t>
  </si>
  <si>
    <t>míngliǎo</t>
  </si>
  <si>
    <t>hiểu rõ; rõ ràng, minh bạch</t>
  </si>
  <si>
    <t>命令</t>
  </si>
  <si>
    <t>mìnglìng</t>
  </si>
  <si>
    <t>mệnh lệnh</t>
  </si>
  <si>
    <t>名流</t>
  </si>
  <si>
    <t>míngliú</t>
  </si>
  <si>
    <t>nhân vật nổi tiếng (trong giới nghệ thuật, giới chính trị)</t>
  </si>
  <si>
    <t>名录</t>
  </si>
  <si>
    <t>mínglù</t>
  </si>
  <si>
    <t>danh sách</t>
  </si>
  <si>
    <t>命脉</t>
  </si>
  <si>
    <t>mìngmài</t>
  </si>
  <si>
    <t>mạch máu (ví với những sự việc trọng đại)</t>
  </si>
  <si>
    <t>明明</t>
  </si>
  <si>
    <t>míngmíng</t>
  </si>
  <si>
    <t>minh minh, rõ ràng</t>
  </si>
  <si>
    <t>命名</t>
  </si>
  <si>
    <t>mìngmíng</t>
  </si>
  <si>
    <t>mệnh danh</t>
  </si>
  <si>
    <t>明年</t>
  </si>
  <si>
    <t>míngnián</t>
  </si>
  <si>
    <t>năm sau</t>
  </si>
  <si>
    <t>名牌</t>
  </si>
  <si>
    <t>míngpái</t>
  </si>
  <si>
    <t>hàng hiệu</t>
  </si>
  <si>
    <t>名片</t>
  </si>
  <si>
    <t>míngpiàn</t>
  </si>
  <si>
    <t>名气</t>
  </si>
  <si>
    <t>míngqì</t>
  </si>
  <si>
    <t>tiếng tăm, có tên tuổi</t>
  </si>
  <si>
    <t>名曲</t>
  </si>
  <si>
    <t>míngqǔ</t>
  </si>
  <si>
    <t>ca khúc nổi tiếng</t>
  </si>
  <si>
    <t>明确</t>
  </si>
  <si>
    <t>míngquè</t>
  </si>
  <si>
    <t>rõ ràng, đúng đắn</t>
  </si>
  <si>
    <t>名人</t>
  </si>
  <si>
    <t>míngrén</t>
  </si>
  <si>
    <t>người nổi tiếng</t>
  </si>
  <si>
    <t>名胜古迹</t>
  </si>
  <si>
    <t>míngshèng gǔjī</t>
  </si>
  <si>
    <t>danh thắng cổ tích</t>
  </si>
  <si>
    <t>明天</t>
  </si>
  <si>
    <t>míngtiān</t>
  </si>
  <si>
    <t>ngày mai</t>
  </si>
  <si>
    <t>民国</t>
  </si>
  <si>
    <t>mínguó</t>
  </si>
  <si>
    <t>Dân Quốc (Trung Hoa Dân Quốc, 1912 - 1949)</t>
  </si>
  <si>
    <t>明显</t>
  </si>
  <si>
    <t>míngxiǎn</t>
  </si>
  <si>
    <t>rõ ràng, nổi bật</t>
  </si>
  <si>
    <t>明星</t>
  </si>
  <si>
    <t>míngxīng</t>
  </si>
  <si>
    <t>minh tinh</t>
  </si>
  <si>
    <t>明信片</t>
  </si>
  <si>
    <t>míngxìnpiàn</t>
  </si>
  <si>
    <t>bưu thiếp</t>
  </si>
  <si>
    <t>名言</t>
  </si>
  <si>
    <t>míngyán</t>
  </si>
  <si>
    <t>danh ngôn</t>
  </si>
  <si>
    <t>名誉</t>
  </si>
  <si>
    <t>míngyù</t>
  </si>
  <si>
    <t>danh dự</t>
  </si>
  <si>
    <t>命运</t>
  </si>
  <si>
    <t>mìngyùn</t>
  </si>
  <si>
    <t>mệnh vận, vận mệnh</t>
  </si>
  <si>
    <t>明智</t>
  </si>
  <si>
    <t>míngzhì</t>
  </si>
  <si>
    <t>sáng suốt, khôn khéo</t>
  </si>
  <si>
    <t>名著</t>
  </si>
  <si>
    <t>míngzhù</t>
  </si>
  <si>
    <t>tác phẩm nổi tiếng; kiệt tác</t>
  </si>
  <si>
    <t>名字</t>
  </si>
  <si>
    <t>míngzì</t>
  </si>
  <si>
    <t>tên</t>
  </si>
  <si>
    <t>民间</t>
  </si>
  <si>
    <t>mínjiān</t>
  </si>
  <si>
    <t>dân gian</t>
  </si>
  <si>
    <t>敏捷</t>
  </si>
  <si>
    <t>mǐnjié</t>
  </si>
  <si>
    <t>nhanh nhẹn, mẩn tiệp (động tác)</t>
  </si>
  <si>
    <t>民警</t>
  </si>
  <si>
    <t>mínjǐng</t>
  </si>
  <si>
    <t>cảnh sát nhân dân; công an nhân dân</t>
  </si>
  <si>
    <t>民居</t>
  </si>
  <si>
    <t>mínjū</t>
  </si>
  <si>
    <t>dân cư,</t>
  </si>
  <si>
    <t>泯灭</t>
  </si>
  <si>
    <t>mǐnmiè</t>
  </si>
  <si>
    <t>mất đi; phai mờ; biến mất (cử chỉ, ấn tượng)</t>
  </si>
  <si>
    <t>民情</t>
  </si>
  <si>
    <t>mínqíng</t>
  </si>
  <si>
    <t>dân tình; tình cảnh của dân</t>
  </si>
  <si>
    <t>敏锐</t>
  </si>
  <si>
    <t>mǐnruì</t>
  </si>
  <si>
    <t>nhạy bén, sắc bén</t>
  </si>
  <si>
    <t>民俗</t>
  </si>
  <si>
    <t>mínsú</t>
  </si>
  <si>
    <t>phong tục tập quán dân tộc</t>
  </si>
  <si>
    <t>民宿</t>
  </si>
  <si>
    <t>mínsù</t>
  </si>
  <si>
    <t>homestay, ở nhà dân</t>
  </si>
  <si>
    <t>民营</t>
  </si>
  <si>
    <t>mínyíng</t>
  </si>
  <si>
    <t>民用</t>
  </si>
  <si>
    <t>mínyòng</t>
  </si>
  <si>
    <t>dân dụng</t>
  </si>
  <si>
    <t>民众</t>
  </si>
  <si>
    <t>mínzhòng</t>
  </si>
  <si>
    <t>dân chúng; quần chúng; nhân dân</t>
  </si>
  <si>
    <t>民主</t>
  </si>
  <si>
    <t>mínzhǔ</t>
  </si>
  <si>
    <t>dân chủ</t>
  </si>
  <si>
    <t>民族</t>
  </si>
  <si>
    <t>mínzú</t>
  </si>
  <si>
    <t>dân tộc</t>
  </si>
  <si>
    <t>米奇</t>
  </si>
  <si>
    <t>mǐqí</t>
  </si>
  <si>
    <t>密切</t>
  </si>
  <si>
    <t>mìqiè</t>
  </si>
  <si>
    <t>mật thiết</t>
  </si>
  <si>
    <t>迷人</t>
  </si>
  <si>
    <t>mírén</t>
  </si>
  <si>
    <t>mị nhân, mê người</t>
  </si>
  <si>
    <t>迷失</t>
  </si>
  <si>
    <t>míshī</t>
  </si>
  <si>
    <t>mất phương hướng, lạc đường</t>
  </si>
  <si>
    <t>秘书</t>
  </si>
  <si>
    <t>mìshū</t>
  </si>
  <si>
    <t>bí thư, thư ký</t>
  </si>
  <si>
    <t>迷信</t>
  </si>
  <si>
    <t>míxìn</t>
  </si>
  <si>
    <t>mê tín</t>
  </si>
  <si>
    <t>谜语</t>
  </si>
  <si>
    <t>míyǔ</t>
  </si>
  <si>
    <t>câu đố, đố chữ</t>
  </si>
  <si>
    <t>蜜源</t>
  </si>
  <si>
    <t>mìyuán</t>
  </si>
  <si>
    <t>nguồn mật</t>
  </si>
  <si>
    <t>磨</t>
  </si>
  <si>
    <t>mó</t>
  </si>
  <si>
    <t>MA: 1. ma sát; cọ sát; 2. mài; 3. giày vò; làm khổ</t>
  </si>
  <si>
    <t>膜</t>
  </si>
  <si>
    <t>màng, mô</t>
  </si>
  <si>
    <t>墨</t>
  </si>
  <si>
    <t>mò</t>
  </si>
  <si>
    <t>MẶC: 1. mực, mực tàu; 2. chữ và tranh</t>
  </si>
  <si>
    <t>末</t>
  </si>
  <si>
    <t>cuối, cuối cùng, đầu mtú</t>
  </si>
  <si>
    <t>莫</t>
  </si>
  <si>
    <t>chớ đừng; không</t>
  </si>
  <si>
    <t>默化</t>
  </si>
  <si>
    <t>mò huà</t>
  </si>
  <si>
    <t>磨练</t>
  </si>
  <si>
    <t>mó liàn</t>
  </si>
  <si>
    <t>khổ luyện</t>
  </si>
  <si>
    <t>摸爬滚打</t>
  </si>
  <si>
    <t>mō pá gǔn dǎ</t>
  </si>
  <si>
    <t>(trải qua vô vàn tôi luyện gian nan)</t>
  </si>
  <si>
    <t>磨破</t>
  </si>
  <si>
    <t>mó pò</t>
  </si>
  <si>
    <t>膜拜</t>
  </si>
  <si>
    <t>móbài</t>
  </si>
  <si>
    <t>quỳ lễ</t>
  </si>
  <si>
    <t>墨宝</t>
  </si>
  <si>
    <t>mòbǎo</t>
  </si>
  <si>
    <t>bản vẽ đẹp</t>
  </si>
  <si>
    <t>摩擦</t>
  </si>
  <si>
    <t>mócā</t>
  </si>
  <si>
    <t>mài, ma sát</t>
  </si>
  <si>
    <t>模范</t>
  </si>
  <si>
    <t>mófàn</t>
  </si>
  <si>
    <t>mô phạm, gương noi theo</t>
  </si>
  <si>
    <t>模仿</t>
  </si>
  <si>
    <t>mófǎng</t>
  </si>
  <si>
    <t>mô phỏng, bắt chước</t>
  </si>
  <si>
    <t>莫非</t>
  </si>
  <si>
    <t>mòfēi</t>
  </si>
  <si>
    <t>chẳng lẽ; hay là; hẳn là</t>
  </si>
  <si>
    <t>魔鬼</t>
  </si>
  <si>
    <t>móguǐ</t>
  </si>
  <si>
    <t>ma quỷ</t>
  </si>
  <si>
    <t>磨合</t>
  </si>
  <si>
    <t>móhé</t>
  </si>
  <si>
    <t>1. mài giũa; 2. cuộc cãi nhau</t>
  </si>
  <si>
    <t>模糊</t>
  </si>
  <si>
    <t>móhú</t>
  </si>
  <si>
    <t>莫名其妙</t>
  </si>
  <si>
    <t>mòmíngqímiào</t>
  </si>
  <si>
    <t>mạc danh kỳ diệu, không hiểu ra sao cả, kỳ lạ</t>
  </si>
  <si>
    <t>默默</t>
  </si>
  <si>
    <t>mòmò</t>
  </si>
  <si>
    <t>lặng lẽ, im lặng</t>
  </si>
  <si>
    <t>模拟</t>
  </si>
  <si>
    <t>mónǐ</t>
  </si>
  <si>
    <t>bắt chước; phỏng theo; mô phỏng</t>
  </si>
  <si>
    <t>末年</t>
  </si>
  <si>
    <t>mònián</t>
  </si>
  <si>
    <t>những năm cuối; cuối thời (của một triều đại)</t>
  </si>
  <si>
    <t>默契</t>
  </si>
  <si>
    <t>mòqì</t>
  </si>
  <si>
    <t>hiểu ngầm, ký kết ngầm</t>
  </si>
  <si>
    <t>末日</t>
  </si>
  <si>
    <t>mòrì</t>
  </si>
  <si>
    <t>tận thế, ngày cùng</t>
  </si>
  <si>
    <t>抹杀</t>
  </si>
  <si>
    <t>mǒshā</t>
  </si>
  <si>
    <t>gạt bỏ, xóa bỏ</t>
  </si>
  <si>
    <t>末梢</t>
  </si>
  <si>
    <t>mòshāo</t>
  </si>
  <si>
    <t>cuối; đầu mút; đoạn cuối</t>
  </si>
  <si>
    <t>陌生</t>
  </si>
  <si>
    <t>mòshēng</t>
  </si>
  <si>
    <t>xa lạ</t>
  </si>
  <si>
    <t>模式</t>
  </si>
  <si>
    <t>móshì</t>
  </si>
  <si>
    <t>mô hình, kiểu mẫu</t>
  </si>
  <si>
    <t>漠视</t>
  </si>
  <si>
    <t>mòshì</t>
  </si>
  <si>
    <t>coi thường; coi khinh; rẻ rúng;</t>
  </si>
  <si>
    <t>魔术</t>
  </si>
  <si>
    <t>móshù</t>
  </si>
  <si>
    <t>ma thuật</t>
  </si>
  <si>
    <t>魔术贴</t>
  </si>
  <si>
    <t>móshù tiē</t>
  </si>
  <si>
    <t>墨水</t>
  </si>
  <si>
    <t>mòshuǐ</t>
  </si>
  <si>
    <t>mực (để viết)</t>
  </si>
  <si>
    <t>墨水儿</t>
  </si>
  <si>
    <t>mòshuǐ er</t>
  </si>
  <si>
    <t>mực viết , mực chai; trí thức, học vấn</t>
  </si>
  <si>
    <t>摸索</t>
  </si>
  <si>
    <t>mōsuǒ</t>
  </si>
  <si>
    <t>mò, lần, tìm tòi</t>
  </si>
  <si>
    <t>模特</t>
  </si>
  <si>
    <t>mótè</t>
  </si>
  <si>
    <t>người mẫu (nghề)</t>
  </si>
  <si>
    <t>摩托车</t>
  </si>
  <si>
    <t>mótuō chē</t>
  </si>
  <si>
    <t>xe mô tô, xe máy</t>
  </si>
  <si>
    <t>某</t>
  </si>
  <si>
    <t>mǒu</t>
  </si>
  <si>
    <t>một … nào đó</t>
  </si>
  <si>
    <t>谋划</t>
  </si>
  <si>
    <t>móuhuà</t>
  </si>
  <si>
    <t>mưu đồ; vạch kế hoạch;hiến kế</t>
  </si>
  <si>
    <t>谋求</t>
  </si>
  <si>
    <t>móuqiú</t>
  </si>
  <si>
    <t>mưu cầu, tìm kiếm</t>
  </si>
  <si>
    <t>谋生</t>
  </si>
  <si>
    <t>móushēng</t>
  </si>
  <si>
    <t>mưu sinh; kiếm sống</t>
  </si>
  <si>
    <t>模型</t>
  </si>
  <si>
    <t>móxíng</t>
  </si>
  <si>
    <t>mô hình</t>
  </si>
  <si>
    <t>幕</t>
  </si>
  <si>
    <t>mù</t>
  </si>
  <si>
    <t>目肺</t>
  </si>
  <si>
    <t>mù fèi</t>
  </si>
  <si>
    <t>木棍</t>
  </si>
  <si>
    <t>mù gùn</t>
  </si>
  <si>
    <t>cây bông gòn</t>
  </si>
  <si>
    <t>木制</t>
  </si>
  <si>
    <t>mù zhì</t>
  </si>
  <si>
    <t>làm bằng gỗ</t>
  </si>
  <si>
    <t>目标</t>
  </si>
  <si>
    <t>mùbiāo</t>
  </si>
  <si>
    <t>mục tiêu</t>
  </si>
  <si>
    <t>暮春</t>
  </si>
  <si>
    <t>mùchūn</t>
  </si>
  <si>
    <t>cuối xuân; tháng ba âm lịch</t>
  </si>
  <si>
    <t>目瞪口呆</t>
  </si>
  <si>
    <t>mùdèngkǒudāi</t>
  </si>
  <si>
    <t>MỤC TRỪNG KHẨU NGAI: không nói ra lời; chết lặng người</t>
  </si>
  <si>
    <t>目的</t>
  </si>
  <si>
    <t>mùdì</t>
  </si>
  <si>
    <t>mục đích</t>
  </si>
  <si>
    <t>目的地</t>
  </si>
  <si>
    <t>mùdì de</t>
  </si>
  <si>
    <t>đích đến</t>
  </si>
  <si>
    <t>目睹</t>
  </si>
  <si>
    <t>mùdǔ</t>
  </si>
  <si>
    <t>mắt thấy</t>
  </si>
  <si>
    <t>木工</t>
  </si>
  <si>
    <t>mùgōng</t>
  </si>
  <si>
    <t>nghề mộc, thợ mộc</t>
  </si>
  <si>
    <t>目光</t>
  </si>
  <si>
    <t>mùguāng</t>
  </si>
  <si>
    <t>ánh mắt, tầm mắt</t>
  </si>
  <si>
    <t>目击</t>
  </si>
  <si>
    <t>mùjí</t>
  </si>
  <si>
    <t>nhìn thấy tận mắt; chính mắt trông thấy</t>
  </si>
  <si>
    <t>模具</t>
  </si>
  <si>
    <t>mújù</t>
  </si>
  <si>
    <t>khuôn đúc</t>
  </si>
  <si>
    <t>木料</t>
  </si>
  <si>
    <t>mùliào</t>
  </si>
  <si>
    <t>vật liệu gỗ; gỗ</t>
  </si>
  <si>
    <t>目录</t>
  </si>
  <si>
    <t>mùlù</t>
  </si>
  <si>
    <t>mục lục</t>
  </si>
  <si>
    <t>牧民</t>
  </si>
  <si>
    <t>mùmín</t>
  </si>
  <si>
    <t>dân chăn nuôi, người chăm sóc thú vật</t>
  </si>
  <si>
    <t>木片</t>
  </si>
  <si>
    <t>mùpiàn</t>
  </si>
  <si>
    <t>phiến gỗ</t>
  </si>
  <si>
    <t>目前</t>
  </si>
  <si>
    <t>mùqián</t>
  </si>
  <si>
    <t>mục tiền, hiện nay</t>
  </si>
  <si>
    <t>母亲</t>
  </si>
  <si>
    <t>mǔqīn</t>
  </si>
  <si>
    <t>mẫu thân</t>
  </si>
  <si>
    <t>母亲节</t>
  </si>
  <si>
    <t>mǔqīn jié</t>
  </si>
  <si>
    <t>ngày lễ của mẹ</t>
  </si>
  <si>
    <t>木头</t>
  </si>
  <si>
    <t>mùtou</t>
  </si>
  <si>
    <t>gỗ, một mảnh gỗ</t>
  </si>
  <si>
    <t>模样</t>
  </si>
  <si>
    <t>múyàng</t>
  </si>
  <si>
    <t>dáng dấp, dáng điệu</t>
  </si>
  <si>
    <t>沐浴</t>
  </si>
  <si>
    <t>mùyù</t>
  </si>
  <si>
    <t>tắm gội, được tắm</t>
  </si>
  <si>
    <t>母语</t>
  </si>
  <si>
    <t>mǔyǔ</t>
  </si>
  <si>
    <t>tiếng mẹ đẻ</t>
  </si>
  <si>
    <t>嗯</t>
  </si>
  <si>
    <t>ń</t>
  </si>
  <si>
    <t>này hở, hử, sao, hả</t>
  </si>
  <si>
    <t>拿</t>
  </si>
  <si>
    <t>ná</t>
  </si>
  <si>
    <t>cầm,  nắm giữ</t>
  </si>
  <si>
    <t>那</t>
  </si>
  <si>
    <t>nà</t>
  </si>
  <si>
    <t>đó, ấy</t>
  </si>
  <si>
    <t>哪</t>
  </si>
  <si>
    <t>nǎ</t>
  </si>
  <si>
    <t>đâu, nào</t>
  </si>
  <si>
    <t>那边</t>
  </si>
  <si>
    <t>nà biān</t>
  </si>
  <si>
    <t>bên kia, bên đó</t>
  </si>
  <si>
    <t>拿出</t>
  </si>
  <si>
    <t>ná chū</t>
  </si>
  <si>
    <t>cầm ra, lấy ra</t>
  </si>
  <si>
    <t>拿到</t>
  </si>
  <si>
    <t>ná dào</t>
  </si>
  <si>
    <t>cầm được, lấy được</t>
  </si>
  <si>
    <t>拿来</t>
  </si>
  <si>
    <t>ná lái</t>
  </si>
  <si>
    <t>lấy ra, mang ra</t>
  </si>
  <si>
    <t>那时</t>
  </si>
  <si>
    <t>nà shí</t>
  </si>
  <si>
    <t>lúc đó</t>
  </si>
  <si>
    <t>纳斯达克</t>
  </si>
  <si>
    <t>nà sī dá kè</t>
  </si>
  <si>
    <t>那儿</t>
  </si>
  <si>
    <t>nà'er</t>
  </si>
  <si>
    <t>chỗ đó, nơi ấy</t>
  </si>
  <si>
    <t>哪儿</t>
  </si>
  <si>
    <t>nǎ'er</t>
  </si>
  <si>
    <t>chỗ nào, ở đâu</t>
  </si>
  <si>
    <t>哪个</t>
  </si>
  <si>
    <t>nǎge</t>
  </si>
  <si>
    <t>cái nào</t>
  </si>
  <si>
    <t>《呐喊》</t>
  </si>
  <si>
    <t>nàhǎn</t>
  </si>
  <si>
    <t>Gào thét (tên một tập truyện ngắn của Lỗ Tấn)</t>
  </si>
  <si>
    <t>奶</t>
  </si>
  <si>
    <t>nǎi</t>
  </si>
  <si>
    <t>sữa</t>
  </si>
  <si>
    <t>耐受</t>
  </si>
  <si>
    <t>nài shòu</t>
  </si>
  <si>
    <t>奶制品</t>
  </si>
  <si>
    <t>nǎi zhìpǐn</t>
  </si>
  <si>
    <t>chế phẩm từ sữa</t>
  </si>
  <si>
    <t>耐烦</t>
  </si>
  <si>
    <t>nàifán</t>
  </si>
  <si>
    <t>bình tĩnh, kiên nhẫn</t>
  </si>
  <si>
    <t>奶粉</t>
  </si>
  <si>
    <t>nǎifěn</t>
  </si>
  <si>
    <t>sữa bột; bột sữa</t>
  </si>
  <si>
    <t>耐劳</t>
  </si>
  <si>
    <t>nàiláo</t>
  </si>
  <si>
    <t>chịu được vất vả; chịu khó</t>
  </si>
  <si>
    <t>奶奶</t>
  </si>
  <si>
    <t>nǎinai</t>
  </si>
  <si>
    <t>bà nội</t>
  </si>
  <si>
    <t>耐心</t>
  </si>
  <si>
    <t>nàixīn</t>
  </si>
  <si>
    <t>lòng nhẫn nại, kiên nhẫn</t>
  </si>
  <si>
    <t>耐用</t>
  </si>
  <si>
    <t>nàiyòng</t>
  </si>
  <si>
    <t>bền</t>
  </si>
  <si>
    <t>那里</t>
  </si>
  <si>
    <t>nàlǐ</t>
  </si>
  <si>
    <t>chỗ đó, ở đó</t>
  </si>
  <si>
    <t>哪里</t>
  </si>
  <si>
    <t>nǎlǐ</t>
  </si>
  <si>
    <t>那么</t>
  </si>
  <si>
    <t>nàme</t>
  </si>
  <si>
    <t>vậy thì</t>
  </si>
  <si>
    <t>纳闷</t>
  </si>
  <si>
    <t>nàmèn</t>
  </si>
  <si>
    <t>bối rối, khó hiểu</t>
  </si>
  <si>
    <t>纳闷儿</t>
  </si>
  <si>
    <t>nàmèn er</t>
  </si>
  <si>
    <t>bồn chồn, bối rối</t>
  </si>
  <si>
    <t>南</t>
  </si>
  <si>
    <t>nán</t>
  </si>
  <si>
    <t>nam</t>
  </si>
  <si>
    <t>男</t>
  </si>
  <si>
    <t>Nam, con trai</t>
  </si>
  <si>
    <t>难</t>
  </si>
  <si>
    <t>nan, khó</t>
  </si>
  <si>
    <t>南(方)</t>
  </si>
  <si>
    <t>nán (fāng)</t>
  </si>
  <si>
    <t>phương Nam, miền Nam</t>
  </si>
  <si>
    <t>南美</t>
  </si>
  <si>
    <t>nán měi</t>
  </si>
  <si>
    <t>Nam Mỹ</t>
  </si>
  <si>
    <t>南美洲</t>
  </si>
  <si>
    <t>nán měizhōu</t>
  </si>
  <si>
    <t>Châu Nam Mỹ</t>
  </si>
  <si>
    <t>男朋友</t>
  </si>
  <si>
    <t>nán péngyǒu</t>
  </si>
  <si>
    <t>bạn trai</t>
  </si>
  <si>
    <t>难舍难分</t>
  </si>
  <si>
    <t>nán shě nán fēn</t>
  </si>
  <si>
    <t>南唐</t>
  </si>
  <si>
    <t>nán táng</t>
  </si>
  <si>
    <t>Nam Đường (thời đại)</t>
  </si>
  <si>
    <t>难题</t>
  </si>
  <si>
    <t>nán tí</t>
  </si>
  <si>
    <t>đề khó</t>
  </si>
  <si>
    <t>难易</t>
  </si>
  <si>
    <t>nán yì</t>
  </si>
  <si>
    <t>南北</t>
  </si>
  <si>
    <t>nánběi</t>
  </si>
  <si>
    <t>Nam Bắc</t>
  </si>
  <si>
    <t>难道</t>
  </si>
  <si>
    <t>nándào</t>
  </si>
  <si>
    <t>chẳng lẽ</t>
  </si>
  <si>
    <t>难得</t>
  </si>
  <si>
    <t>nándé</t>
  </si>
  <si>
    <t>khó đạt được</t>
  </si>
  <si>
    <t>难度</t>
  </si>
  <si>
    <t>nándù</t>
  </si>
  <si>
    <t>độ khó</t>
  </si>
  <si>
    <t>南方</t>
  </si>
  <si>
    <t>nánfāng</t>
  </si>
  <si>
    <t>phương Nam</t>
  </si>
  <si>
    <t>囊中</t>
  </si>
  <si>
    <t>náng zhōng</t>
  </si>
  <si>
    <t>囊中物</t>
  </si>
  <si>
    <t>náng zhōng wù</t>
  </si>
  <si>
    <t>dễ như chơi; dễ như trở bàn tay; dễ như ăn cháo</t>
  </si>
  <si>
    <t>难怪</t>
  </si>
  <si>
    <t>nánguài</t>
  </si>
  <si>
    <t>nan quái, khó trách, hèn chi</t>
  </si>
  <si>
    <t>难关</t>
  </si>
  <si>
    <t>nánguān</t>
  </si>
  <si>
    <t>cửa ải khó khăn; chỗ khó</t>
  </si>
  <si>
    <t>难过</t>
  </si>
  <si>
    <t>nánguò</t>
  </si>
  <si>
    <t>buồn, đau khổ</t>
  </si>
  <si>
    <t>男孩</t>
  </si>
  <si>
    <t>nánhái</t>
  </si>
  <si>
    <t>con trai; nam giới; đàn ông</t>
  </si>
  <si>
    <t>南海</t>
  </si>
  <si>
    <t>nánhǎi</t>
  </si>
  <si>
    <t>nơi xa xôi; non nam bể bắc</t>
  </si>
  <si>
    <t>南京</t>
  </si>
  <si>
    <t>nánjīng</t>
  </si>
  <si>
    <t>Nam Kinh (thành phố)</t>
  </si>
  <si>
    <t>难看</t>
  </si>
  <si>
    <t>nánkàn</t>
  </si>
  <si>
    <t>khó xem</t>
  </si>
  <si>
    <t>难堪</t>
  </si>
  <si>
    <t>nánkān</t>
  </si>
  <si>
    <t>khó chịu nổi, không thể chịu đựng  nổi</t>
  </si>
  <si>
    <t>难免</t>
  </si>
  <si>
    <t>nánmiǎn</t>
  </si>
  <si>
    <t>khó tránh khỏi</t>
  </si>
  <si>
    <t>难耐</t>
  </si>
  <si>
    <t>nánnài</t>
  </si>
  <si>
    <t>难能可贵</t>
  </si>
  <si>
    <t>nánnéngkěguì</t>
  </si>
  <si>
    <t>Nan Năng Khả Quý, đáng quý</t>
  </si>
  <si>
    <t>男人</t>
  </si>
  <si>
    <t>nánrén</t>
  </si>
  <si>
    <t>con trai, NAM NHÂN</t>
  </si>
  <si>
    <t>男生</t>
  </si>
  <si>
    <t>nánshēng</t>
  </si>
  <si>
    <t>con trai, nam sinh</t>
  </si>
  <si>
    <t>男士</t>
  </si>
  <si>
    <t>nánshì</t>
  </si>
  <si>
    <t>Nam Sĩ</t>
  </si>
  <si>
    <t>难受</t>
  </si>
  <si>
    <t>nánshòu</t>
  </si>
  <si>
    <t>khó chịu</t>
  </si>
  <si>
    <t>南亚</t>
  </si>
  <si>
    <t>nányà</t>
  </si>
  <si>
    <t>Nam Á</t>
  </si>
  <si>
    <t>难以</t>
  </si>
  <si>
    <t>nányǐ</t>
  </si>
  <si>
    <t>khó mà</t>
  </si>
  <si>
    <t>难以计数</t>
  </si>
  <si>
    <t>nányǐ jìshù</t>
  </si>
  <si>
    <t>(khó tính toán, đo lường)</t>
  </si>
  <si>
    <t>南辕北辙</t>
  </si>
  <si>
    <t>nányuánběizhé</t>
  </si>
  <si>
    <t>hoàn toàn trái ngược</t>
  </si>
  <si>
    <t>男子汉</t>
  </si>
  <si>
    <t>nánzǐhàn</t>
  </si>
  <si>
    <t>Nam tử Hán, đàn ông, con trai</t>
  </si>
  <si>
    <t>闹</t>
  </si>
  <si>
    <t>nào</t>
  </si>
  <si>
    <t>Náo, ồn ào; cãi nhau, tỏ ra; thể hiện</t>
  </si>
  <si>
    <t>脑</t>
  </si>
  <si>
    <t>nǎo</t>
  </si>
  <si>
    <t>não</t>
  </si>
  <si>
    <t>脑袋</t>
  </si>
  <si>
    <t>nǎodai</t>
  </si>
  <si>
    <t>bộ não</t>
  </si>
  <si>
    <t>恼火</t>
  </si>
  <si>
    <t>nǎohuǒ</t>
  </si>
  <si>
    <t>nổi cáu, bực</t>
  </si>
  <si>
    <t>脑筋</t>
  </si>
  <si>
    <t>nǎojīn</t>
  </si>
  <si>
    <t>suy nghĩ; trí nhớ</t>
  </si>
  <si>
    <t>脑力</t>
  </si>
  <si>
    <t>nǎolì</t>
  </si>
  <si>
    <t>trí nhớ, trí tuệ</t>
  </si>
  <si>
    <t>脑汁</t>
  </si>
  <si>
    <t>nǎozhī</t>
  </si>
  <si>
    <t>ra sức suy nghĩ; vắt óc suy nghĩ</t>
  </si>
  <si>
    <t>闹钟</t>
  </si>
  <si>
    <t>nàozhōng</t>
  </si>
  <si>
    <t>đồng hồ báo thức</t>
  </si>
  <si>
    <t>哪怕</t>
  </si>
  <si>
    <t>nǎpà</t>
  </si>
  <si>
    <t>dù cho</t>
  </si>
  <si>
    <t>拿破仑</t>
  </si>
  <si>
    <t>nápòlún</t>
  </si>
  <si>
    <t>Napoleon</t>
  </si>
  <si>
    <t>纳入</t>
  </si>
  <si>
    <t>nàrù</t>
  </si>
  <si>
    <t>đưa vào</t>
  </si>
  <si>
    <t>拿手</t>
  </si>
  <si>
    <t>náshǒu</t>
  </si>
  <si>
    <t>sở trường, tài năng</t>
  </si>
  <si>
    <t>那样</t>
  </si>
  <si>
    <t>nàyàng</t>
  </si>
  <si>
    <t>như vậy</t>
  </si>
  <si>
    <t>呢</t>
  </si>
  <si>
    <t>ne</t>
  </si>
  <si>
    <t>(câu để hỏi)</t>
  </si>
  <si>
    <t>内</t>
  </si>
  <si>
    <t>nèi</t>
  </si>
  <si>
    <t>nội</t>
  </si>
  <si>
    <t>内部</t>
  </si>
  <si>
    <t>nèibù</t>
  </si>
  <si>
    <t>nội bộ, bên trong</t>
  </si>
  <si>
    <t>内涵</t>
  </si>
  <si>
    <t>nèihán</t>
  </si>
  <si>
    <t>nội hàm</t>
  </si>
  <si>
    <t>内科</t>
  </si>
  <si>
    <t>nèikē</t>
  </si>
  <si>
    <t>nội khoa</t>
  </si>
  <si>
    <t>内蒙古</t>
  </si>
  <si>
    <t>nèiménggǔ</t>
  </si>
  <si>
    <t>Nội Mông Cổ, Mông Cổ</t>
  </si>
  <si>
    <t>内幕</t>
  </si>
  <si>
    <t>nèimù</t>
  </si>
  <si>
    <t>nội tình</t>
  </si>
  <si>
    <t>内容</t>
  </si>
  <si>
    <t>nèiróng</t>
  </si>
  <si>
    <t>nội dung</t>
  </si>
  <si>
    <t>内心</t>
  </si>
  <si>
    <t>nèixīn</t>
  </si>
  <si>
    <t>nội tâm, trong lòng</t>
  </si>
  <si>
    <t>内在</t>
  </si>
  <si>
    <t>nèizài</t>
  </si>
  <si>
    <t>nội tại</t>
  </si>
  <si>
    <t>内脏</t>
  </si>
  <si>
    <t>nèizàng</t>
  </si>
  <si>
    <t>nội tạng</t>
  </si>
  <si>
    <t>嫩</t>
  </si>
  <si>
    <t>nèn</t>
  </si>
  <si>
    <t>non, mềm</t>
  </si>
  <si>
    <t>嫩嫩</t>
  </si>
  <si>
    <t>nèn nèn</t>
  </si>
  <si>
    <t>能</t>
  </si>
  <si>
    <t>néng</t>
  </si>
  <si>
    <t>năng, có khả năng</t>
  </si>
  <si>
    <t>能工</t>
  </si>
  <si>
    <t>néng gōng</t>
  </si>
  <si>
    <t>能工巧匠</t>
  </si>
  <si>
    <t>néng gōng qiǎo jiàng</t>
  </si>
  <si>
    <t>người giỏi tay nghề; người thợ khéo léo</t>
  </si>
  <si>
    <t>能干</t>
  </si>
  <si>
    <t>nénggàn</t>
  </si>
  <si>
    <t>năng cán, tài giỏi</t>
  </si>
  <si>
    <t>能够</t>
  </si>
  <si>
    <t>nénggòu</t>
  </si>
  <si>
    <t>đủ khả năng</t>
  </si>
  <si>
    <t>能力</t>
  </si>
  <si>
    <t>nénglì</t>
  </si>
  <si>
    <t>năng lực</t>
  </si>
  <si>
    <t>能量</t>
  </si>
  <si>
    <t>néngliàng</t>
  </si>
  <si>
    <t>năng lượng</t>
  </si>
  <si>
    <t>能源</t>
  </si>
  <si>
    <t>néngyuán</t>
  </si>
  <si>
    <t>你</t>
  </si>
  <si>
    <t>nǐ</t>
  </si>
  <si>
    <t>bạn</t>
  </si>
  <si>
    <t>逆行</t>
  </si>
  <si>
    <t>nì xíng</t>
  </si>
  <si>
    <t>đi ngược chiều</t>
  </si>
  <si>
    <t>溺爱</t>
  </si>
  <si>
    <t>nìài</t>
  </si>
  <si>
    <t>cưng chiều; yêu chiều</t>
  </si>
  <si>
    <t>年</t>
  </si>
  <si>
    <t>nián</t>
  </si>
  <si>
    <t>năm</t>
  </si>
  <si>
    <t>念</t>
  </si>
  <si>
    <t>niàn</t>
  </si>
  <si>
    <t>đọc to, nhớ</t>
  </si>
  <si>
    <t>年会</t>
  </si>
  <si>
    <t>nián huì</t>
  </si>
  <si>
    <t>họp thường niên, họp năm</t>
  </si>
  <si>
    <t>年轮</t>
  </si>
  <si>
    <t>nián lún</t>
  </si>
  <si>
    <t>vòng tuổi; vòng năm (của cây)</t>
  </si>
  <si>
    <t>年幼</t>
  </si>
  <si>
    <t>nián yòu</t>
  </si>
  <si>
    <t>trẻ, niên ấu</t>
  </si>
  <si>
    <t>鲇鱼</t>
  </si>
  <si>
    <t>nián yú</t>
  </si>
  <si>
    <t>cá nheo</t>
  </si>
  <si>
    <t>年逾百岁</t>
  </si>
  <si>
    <t>nián yú bǎi suì</t>
  </si>
  <si>
    <t>年代</t>
  </si>
  <si>
    <t>niándài</t>
  </si>
  <si>
    <t>niên đại</t>
  </si>
  <si>
    <t>念叨</t>
  </si>
  <si>
    <t>niàndao</t>
  </si>
  <si>
    <t>nhắc tới; nói; bàn</t>
  </si>
  <si>
    <t>年度</t>
  </si>
  <si>
    <t>niándù</t>
  </si>
  <si>
    <t>niên độ</t>
  </si>
  <si>
    <t>黏附</t>
  </si>
  <si>
    <t>niánfù</t>
  </si>
  <si>
    <t>dính chặt; bám chặt</t>
  </si>
  <si>
    <t>酿酒</t>
  </si>
  <si>
    <t>niàngjiǔ</t>
  </si>
  <si>
    <t>làm rượu</t>
  </si>
  <si>
    <t>娘子</t>
  </si>
  <si>
    <t>niángzǐ</t>
  </si>
  <si>
    <t>vợ; nương tử</t>
  </si>
  <si>
    <t>年级</t>
  </si>
  <si>
    <t>niánjí</t>
  </si>
  <si>
    <t>lớp, khối</t>
  </si>
  <si>
    <t>年纪</t>
  </si>
  <si>
    <t>niánjì</t>
  </si>
  <si>
    <t>niên kỷ, tuổi</t>
  </si>
  <si>
    <t>年龄</t>
  </si>
  <si>
    <t>niánlíng</t>
  </si>
  <si>
    <t>tuổi tác</t>
  </si>
  <si>
    <t>年迈</t>
  </si>
  <si>
    <t>niánmài</t>
  </si>
  <si>
    <t>tuổi già; lớn tuổi; cao tuổi</t>
  </si>
  <si>
    <t>年轻</t>
  </si>
  <si>
    <t>niánqīng</t>
  </si>
  <si>
    <t>trẻ, tuổi trẻ</t>
  </si>
  <si>
    <t>年轻人</t>
  </si>
  <si>
    <t>niánqīng rén</t>
  </si>
  <si>
    <t>người trẻ</t>
  </si>
  <si>
    <t>念头</t>
  </si>
  <si>
    <t>niàntou</t>
  </si>
  <si>
    <t>ý nghĩ; suy nghĩ; ngẫm nghĩ</t>
  </si>
  <si>
    <t>鸟</t>
  </si>
  <si>
    <t>niǎo</t>
  </si>
  <si>
    <t>con chim</t>
  </si>
  <si>
    <t>鸟语花香</t>
  </si>
  <si>
    <t>niǎoyǔhuāxiāng</t>
  </si>
  <si>
    <t>泥巴</t>
  </si>
  <si>
    <t>níbā</t>
  </si>
  <si>
    <t>bùn</t>
  </si>
  <si>
    <t>拟定</t>
  </si>
  <si>
    <t>nǐdìng</t>
  </si>
  <si>
    <t>vạch ra, dự định</t>
  </si>
  <si>
    <t>捏</t>
  </si>
  <si>
    <t>niē</t>
  </si>
  <si>
    <t>nhặt, cầm</t>
  </si>
  <si>
    <t>捏造</t>
  </si>
  <si>
    <t>niēzào</t>
  </si>
  <si>
    <t>bịa đặt; đặt điều; đặt chuyện</t>
  </si>
  <si>
    <t>镊子</t>
  </si>
  <si>
    <t>nièzi</t>
  </si>
  <si>
    <t>cái nhíp; cái kẹp</t>
  </si>
  <si>
    <t>逆境</t>
  </si>
  <si>
    <t>nìjìng</t>
  </si>
  <si>
    <t>nghịch cảnh; cảnh ngộ trái ngang</t>
  </si>
  <si>
    <t>你们</t>
  </si>
  <si>
    <t>nǐmen</t>
  </si>
  <si>
    <t>các anh, các chị, các bạn</t>
  </si>
  <si>
    <t>您</t>
  </si>
  <si>
    <t>nín</t>
  </si>
  <si>
    <t>bạn (trang trọng, lịch sự)</t>
  </si>
  <si>
    <t>您好</t>
  </si>
  <si>
    <t>nín hǎo</t>
  </si>
  <si>
    <t>chào ngài</t>
  </si>
  <si>
    <t>拧</t>
  </si>
  <si>
    <t>níng</t>
  </si>
  <si>
    <t>vặn, vắt</t>
  </si>
  <si>
    <t>凝固</t>
  </si>
  <si>
    <t>nínggù</t>
  </si>
  <si>
    <t>cứng lại, đông đặc</t>
  </si>
  <si>
    <t>凝聚</t>
  </si>
  <si>
    <t>níngjù</t>
  </si>
  <si>
    <t>ngưng tụ</t>
  </si>
  <si>
    <t>宁可</t>
  </si>
  <si>
    <t>nìngkě</t>
  </si>
  <si>
    <t>thà rằng</t>
  </si>
  <si>
    <t>宁肯</t>
  </si>
  <si>
    <t>nìngkěn</t>
  </si>
  <si>
    <t>柠檬</t>
  </si>
  <si>
    <t>níngméng</t>
  </si>
  <si>
    <t>chanh</t>
  </si>
  <si>
    <t>凝视</t>
  </si>
  <si>
    <t>níngshì</t>
  </si>
  <si>
    <t>nhìn chăm chăm</t>
  </si>
  <si>
    <t>凝望</t>
  </si>
  <si>
    <t>níngwàng</t>
  </si>
  <si>
    <t>ngóng nhìn; ngóng trông</t>
  </si>
  <si>
    <t>宁愿</t>
  </si>
  <si>
    <t>nìngyuàn</t>
  </si>
  <si>
    <t>thà rằng, thà</t>
  </si>
  <si>
    <t>牛</t>
  </si>
  <si>
    <t>niú</t>
  </si>
  <si>
    <t>trâu; bò</t>
  </si>
  <si>
    <t>扭</t>
  </si>
  <si>
    <t>niǔ</t>
  </si>
  <si>
    <t>1. vặn; 2. sái, trật</t>
  </si>
  <si>
    <t>牛磺酸</t>
  </si>
  <si>
    <t>Niú huáng suān</t>
  </si>
  <si>
    <t>Taurine (hợp chất axit)</t>
  </si>
  <si>
    <t>牛羊</t>
  </si>
  <si>
    <t>niú yáng</t>
  </si>
  <si>
    <t>dê bò</t>
  </si>
  <si>
    <t>牛犊</t>
  </si>
  <si>
    <t>niúdú</t>
  </si>
  <si>
    <t>con bê; con nghé</t>
  </si>
  <si>
    <t>牛顿</t>
  </si>
  <si>
    <t>niúdùn</t>
  </si>
  <si>
    <t>Newton (nhà vật lý học người Anh)</t>
  </si>
  <si>
    <t>牛津</t>
  </si>
  <si>
    <t>niújīn</t>
  </si>
  <si>
    <t>牛津大学</t>
  </si>
  <si>
    <t>niújīn dàxué</t>
  </si>
  <si>
    <t>Đại học Oxford</t>
  </si>
  <si>
    <t>纽扣</t>
  </si>
  <si>
    <t>niǔkòu</t>
  </si>
  <si>
    <t>nút áo, cúc áo</t>
  </si>
  <si>
    <t>纽扣儿</t>
  </si>
  <si>
    <t>niǔkòu er</t>
  </si>
  <si>
    <t>cúc áo, khuy áo</t>
  </si>
  <si>
    <t>牛奶</t>
  </si>
  <si>
    <t>niúnǎi</t>
  </si>
  <si>
    <t>sữa bò</t>
  </si>
  <si>
    <t>牛肉</t>
  </si>
  <si>
    <t>niúròu</t>
  </si>
  <si>
    <t>thịt bò</t>
  </si>
  <si>
    <t>纽约</t>
  </si>
  <si>
    <t>niǔyuē</t>
  </si>
  <si>
    <t>New York</t>
  </si>
  <si>
    <t>牛仔裤</t>
  </si>
  <si>
    <t>niúzǎikù</t>
  </si>
  <si>
    <t>quần jean</t>
  </si>
  <si>
    <t>扭转</t>
  </si>
  <si>
    <t>niǔzhuǎn</t>
  </si>
  <si>
    <t>xoay, quay</t>
  </si>
  <si>
    <t>弄</t>
  </si>
  <si>
    <t>nòng</t>
  </si>
  <si>
    <t>làm, kiếm cách, tìm cách</t>
  </si>
  <si>
    <t>农产</t>
  </si>
  <si>
    <t>nóng chǎn</t>
  </si>
  <si>
    <t>nông sản</t>
  </si>
  <si>
    <t>弄丢</t>
  </si>
  <si>
    <t>nòng diū</t>
  </si>
  <si>
    <t>làm mất</t>
  </si>
  <si>
    <t>农牧业村舍</t>
  </si>
  <si>
    <t>nóng mù yè cūn shě</t>
  </si>
  <si>
    <t>弄破</t>
  </si>
  <si>
    <t>nòng pò</t>
  </si>
  <si>
    <t>làm bể, làm nát</t>
  </si>
  <si>
    <t>农场</t>
  </si>
  <si>
    <t>nóngchǎng</t>
  </si>
  <si>
    <t>nông trường</t>
  </si>
  <si>
    <t>农村</t>
  </si>
  <si>
    <t>nóngcūn</t>
  </si>
  <si>
    <t>nông thôn</t>
  </si>
  <si>
    <t>浓度</t>
  </si>
  <si>
    <t>nóngdù</t>
  </si>
  <si>
    <t>nồng độ</t>
  </si>
  <si>
    <t>农夫</t>
  </si>
  <si>
    <t>nóngfū</t>
  </si>
  <si>
    <t>nông phu; người làm ruộng</t>
  </si>
  <si>
    <t>农耕</t>
  </si>
  <si>
    <t>nónggēng</t>
  </si>
  <si>
    <t>nông canh, cày ruộng</t>
  </si>
  <si>
    <t>浓厚</t>
  </si>
  <si>
    <t>nónghòu</t>
  </si>
  <si>
    <t>dày, dày đặc, nồng hậu</t>
  </si>
  <si>
    <t>农历</t>
  </si>
  <si>
    <t>nónglì</t>
  </si>
  <si>
    <t>nông lịch, âm lịch</t>
  </si>
  <si>
    <t>农民</t>
  </si>
  <si>
    <t>nóngmín</t>
  </si>
  <si>
    <t>nông dân</t>
  </si>
  <si>
    <t>农奴</t>
  </si>
  <si>
    <t>nóngnú</t>
  </si>
  <si>
    <t>nông nô</t>
  </si>
  <si>
    <t>农业</t>
  </si>
  <si>
    <t>nóngyè</t>
  </si>
  <si>
    <t>nông nghiệp</t>
  </si>
  <si>
    <t>浓郁</t>
  </si>
  <si>
    <t>nóngyù</t>
  </si>
  <si>
    <t>nồng nặc</t>
  </si>
  <si>
    <t>怒</t>
  </si>
  <si>
    <t>nù</t>
  </si>
  <si>
    <t>NỘ: phẫn nộ, tức giận</t>
  </si>
  <si>
    <t>女</t>
  </si>
  <si>
    <t>nǚ</t>
  </si>
  <si>
    <t>nữ</t>
  </si>
  <si>
    <t>怒骂</t>
  </si>
  <si>
    <t>nù mà</t>
  </si>
  <si>
    <t>女朋友</t>
  </si>
  <si>
    <t>nǚ péngyǒu</t>
  </si>
  <si>
    <t>bạn gái (người yêu)</t>
  </si>
  <si>
    <t>暖</t>
  </si>
  <si>
    <t>nuǎn</t>
  </si>
  <si>
    <t>ấm, ấm áp</t>
  </si>
  <si>
    <t>暖和</t>
  </si>
  <si>
    <t>nuǎnhuo</t>
  </si>
  <si>
    <t>ấm áp</t>
  </si>
  <si>
    <t>暖流</t>
  </si>
  <si>
    <t>nuǎnliú</t>
  </si>
  <si>
    <t>dòng nước ấm; luồng nước ấm</t>
  </si>
  <si>
    <t>虐待</t>
  </si>
  <si>
    <t>nüèdài</t>
  </si>
  <si>
    <t>ngược đãi</t>
  </si>
  <si>
    <t>女儿</t>
  </si>
  <si>
    <t>nǚ'ér</t>
  </si>
  <si>
    <t>đứa con gái</t>
  </si>
  <si>
    <t>怒放</t>
  </si>
  <si>
    <t>nùfàng</t>
  </si>
  <si>
    <t>NỘ PHÓNG: nở ra</t>
  </si>
  <si>
    <t>女孩</t>
  </si>
  <si>
    <t>nǚhái</t>
  </si>
  <si>
    <t>con gái, giới nữ; phái nữ</t>
  </si>
  <si>
    <t>怒江</t>
  </si>
  <si>
    <t>nùjiāng</t>
  </si>
  <si>
    <t>Nộ Giang, Nujiang (vùng thuộc tỉnh Vân Nam Trung Quốc)</t>
  </si>
  <si>
    <t>奴隶</t>
  </si>
  <si>
    <t>núlì</t>
  </si>
  <si>
    <t>nô lệ</t>
  </si>
  <si>
    <t>努力</t>
  </si>
  <si>
    <t>nǔlì</t>
  </si>
  <si>
    <t>nỗ lực</t>
  </si>
  <si>
    <t>挪</t>
  </si>
  <si>
    <t>nuó</t>
  </si>
  <si>
    <t>chuyển, di chuyển</t>
  </si>
  <si>
    <t>诺</t>
  </si>
  <si>
    <t>nuò</t>
  </si>
  <si>
    <t>đồng ý; cho phép; ừ; vâng; dạ</t>
  </si>
  <si>
    <t>诺贝尔奖</t>
  </si>
  <si>
    <t>nuò bèi'ěr jiǎng</t>
  </si>
  <si>
    <t>Giải Nô-Ben</t>
  </si>
  <si>
    <t>挪动</t>
  </si>
  <si>
    <t>nuódòng</t>
  </si>
  <si>
    <t>thay đổi vị trí, xê dịch, di chuyển</t>
  </si>
  <si>
    <t>女人</t>
  </si>
  <si>
    <t>nǚrén</t>
  </si>
  <si>
    <t>con gái</t>
  </si>
  <si>
    <t>女士</t>
  </si>
  <si>
    <t>nǚshì</t>
  </si>
  <si>
    <t>nữ sĩ, Ms</t>
  </si>
  <si>
    <t>女性</t>
  </si>
  <si>
    <t>nǚxìng</t>
  </si>
  <si>
    <t>nữ tính, phụ nữ</t>
  </si>
  <si>
    <t>女友</t>
  </si>
  <si>
    <t>nǚyǒu</t>
  </si>
  <si>
    <t>bạn nữ</t>
  </si>
  <si>
    <t>女子</t>
  </si>
  <si>
    <t>nǚzǐ</t>
  </si>
  <si>
    <t>giới nữ; phái nữ</t>
  </si>
  <si>
    <t>哦</t>
  </si>
  <si>
    <t>ó</t>
  </si>
  <si>
    <t>oh</t>
  </si>
  <si>
    <t>欧</t>
  </si>
  <si>
    <t>ōu</t>
  </si>
  <si>
    <t>Âu: 1. họ Âu; 2. Âu Châu; Châu Âu</t>
  </si>
  <si>
    <t>偶见</t>
  </si>
  <si>
    <t>ǒu jiàn</t>
  </si>
  <si>
    <t>thỉnh thoảng gặp</t>
  </si>
  <si>
    <t>欧亚</t>
  </si>
  <si>
    <t>ōu yà</t>
  </si>
  <si>
    <t>Âu Á</t>
  </si>
  <si>
    <t>殴打</t>
  </si>
  <si>
    <t>ōudǎ</t>
  </si>
  <si>
    <t>ẩu đả</t>
  </si>
  <si>
    <t>偶尔</t>
  </si>
  <si>
    <t>ǒu'ěr</t>
  </si>
  <si>
    <t>thỉnh thoảng</t>
  </si>
  <si>
    <t>欧盟</t>
  </si>
  <si>
    <t>ōuméng</t>
  </si>
  <si>
    <t>Liên  Minh Châu Âu</t>
  </si>
  <si>
    <t>偶然</t>
  </si>
  <si>
    <t>ǒurán</t>
  </si>
  <si>
    <t>ngẫu nghiên</t>
  </si>
  <si>
    <t>呕吐</t>
  </si>
  <si>
    <t>ǒutù</t>
  </si>
  <si>
    <t>nôn mửa</t>
  </si>
  <si>
    <t>偶像</t>
  </si>
  <si>
    <t>ǒuxiàng</t>
  </si>
  <si>
    <t>thần tượng</t>
  </si>
  <si>
    <t>欧元</t>
  </si>
  <si>
    <t>Ōuyuán</t>
  </si>
  <si>
    <t>đồng Euro (Châu Âu)</t>
  </si>
  <si>
    <t>欧洲</t>
  </si>
  <si>
    <t>ōuzhōu</t>
  </si>
  <si>
    <t>Âu Châu</t>
  </si>
  <si>
    <t>欧洲环境保护署</t>
  </si>
  <si>
    <t>ōuzhōu huánjìng bǎohù shǔ</t>
  </si>
  <si>
    <t>cơ quan bảo vệ môi trường Châu Âu</t>
  </si>
  <si>
    <t>爬</t>
  </si>
  <si>
    <t>pá</t>
  </si>
  <si>
    <t>leo, trèo</t>
  </si>
  <si>
    <t>怕</t>
  </si>
  <si>
    <t>pà</t>
  </si>
  <si>
    <t>sợ</t>
  </si>
  <si>
    <t>趴</t>
  </si>
  <si>
    <t>pā</t>
  </si>
  <si>
    <t>nằm sấp, nằm bò</t>
  </si>
  <si>
    <t>排</t>
  </si>
  <si>
    <t>pái</t>
  </si>
  <si>
    <t>hàng</t>
  </si>
  <si>
    <t>派</t>
  </si>
  <si>
    <t>pài</t>
  </si>
  <si>
    <t>phái, cử người</t>
  </si>
  <si>
    <t>拍</t>
  </si>
  <si>
    <t>pāi</t>
  </si>
  <si>
    <t>chụp hình, quay phim</t>
  </si>
  <si>
    <t>排忧</t>
  </si>
  <si>
    <t>pái yōu</t>
  </si>
  <si>
    <t>派别</t>
  </si>
  <si>
    <t>pàibié</t>
  </si>
  <si>
    <t>phái; bè cánh,</t>
  </si>
  <si>
    <t>排斥</t>
  </si>
  <si>
    <t>páichì</t>
  </si>
  <si>
    <t>bài xích</t>
  </si>
  <si>
    <t>排除</t>
  </si>
  <si>
    <t>páichú</t>
  </si>
  <si>
    <t>bài trừ</t>
  </si>
  <si>
    <t>排队</t>
  </si>
  <si>
    <t>páiduì</t>
  </si>
  <si>
    <t>xếp hàng</t>
  </si>
  <si>
    <t>派对</t>
  </si>
  <si>
    <t>pàiduì</t>
  </si>
  <si>
    <t>排放</t>
  </si>
  <si>
    <t>páifàng</t>
  </si>
  <si>
    <t>bài phóng, thả ra</t>
  </si>
  <si>
    <t>排行榜</t>
  </si>
  <si>
    <t>páiháng bǎng</t>
  </si>
  <si>
    <t>徘徊</t>
  </si>
  <si>
    <t>páihuái</t>
  </si>
  <si>
    <t>quanh quẩn một chỗ</t>
  </si>
  <si>
    <t>排挤</t>
  </si>
  <si>
    <t>páijǐ</t>
  </si>
  <si>
    <t>gạt bỏ; lật đổ; loại trừ</t>
  </si>
  <si>
    <t>排解</t>
  </si>
  <si>
    <t>páijiě</t>
  </si>
  <si>
    <t>giải quyết (xích mích); giải trừ</t>
  </si>
  <si>
    <t>排练</t>
  </si>
  <si>
    <t>páiliàn</t>
  </si>
  <si>
    <t>diễn tập, tập luyện</t>
  </si>
  <si>
    <t>排列</t>
  </si>
  <si>
    <t>páiliè</t>
  </si>
  <si>
    <t>sắp xếp, xếp đặt (theo thứ tự)</t>
  </si>
  <si>
    <t>拍品</t>
  </si>
  <si>
    <t>pāipǐn</t>
  </si>
  <si>
    <t>派遣</t>
  </si>
  <si>
    <t>pàiqiǎn</t>
  </si>
  <si>
    <t>cử, phái</t>
  </si>
  <si>
    <t>排球</t>
  </si>
  <si>
    <t>páiqiú</t>
  </si>
  <si>
    <t>bóng chuyền</t>
  </si>
  <si>
    <t>拍摄</t>
  </si>
  <si>
    <t>pāishè</t>
  </si>
  <si>
    <t>quay phim; chụp ảnh</t>
  </si>
  <si>
    <t>拍照</t>
  </si>
  <si>
    <t>pāizhào</t>
  </si>
  <si>
    <t>chụp ảnh; chụp hình</t>
  </si>
  <si>
    <t>牌子</t>
  </si>
  <si>
    <t>páizi</t>
  </si>
  <si>
    <t>nhãn hiệu, thương hiệu</t>
  </si>
  <si>
    <t>畔</t>
  </si>
  <si>
    <t>pàn</t>
  </si>
  <si>
    <t>bờ, bên (sông, hồ)</t>
  </si>
  <si>
    <t>攀</t>
  </si>
  <si>
    <t>pān</t>
  </si>
  <si>
    <t>leo, vịn, trèo</t>
  </si>
  <si>
    <t>潘家园</t>
  </si>
  <si>
    <t>pān jiāyuán</t>
  </si>
  <si>
    <t>Phan Gia Viên (tên một khu chợ đồ cổ nổi tiếng ở Bắc Kinh)</t>
  </si>
  <si>
    <t>攀登</t>
  </si>
  <si>
    <t>pāndēng</t>
  </si>
  <si>
    <t>判断</t>
  </si>
  <si>
    <t>pànduàn</t>
  </si>
  <si>
    <t>phán đoán</t>
  </si>
  <si>
    <t>胖</t>
  </si>
  <si>
    <t>pàng</t>
  </si>
  <si>
    <t>mập</t>
  </si>
  <si>
    <t>旁边</t>
  </si>
  <si>
    <t>pángbiān</t>
  </si>
  <si>
    <t>kế bên</t>
  </si>
  <si>
    <t>庞大</t>
  </si>
  <si>
    <t>pángdà</t>
  </si>
  <si>
    <t>to lớn, Bàng Đại</t>
  </si>
  <si>
    <t>胖子</t>
  </si>
  <si>
    <t>pàngzi</t>
  </si>
  <si>
    <t>tên mập</t>
  </si>
  <si>
    <t>判决</t>
  </si>
  <si>
    <t>pànjué</t>
  </si>
  <si>
    <t>phán quyết</t>
  </si>
  <si>
    <t>攀升</t>
  </si>
  <si>
    <t>pānshēng</t>
  </si>
  <si>
    <t>tăng lên</t>
  </si>
  <si>
    <t>蟠桃</t>
  </si>
  <si>
    <t>pántáo</t>
  </si>
  <si>
    <t xml:space="preserve">cây bàn đào, </t>
  </si>
  <si>
    <t>蟠桃园</t>
  </si>
  <si>
    <t>pántáo yuán</t>
  </si>
  <si>
    <t>盼望</t>
  </si>
  <si>
    <t>pànwàng</t>
  </si>
  <si>
    <t>trông mong, mong mỏi</t>
  </si>
  <si>
    <t>盘旋</t>
  </si>
  <si>
    <t>pánxuán</t>
  </si>
  <si>
    <t>lượn vòng, luẩn quẩn</t>
  </si>
  <si>
    <t>盘子</t>
  </si>
  <si>
    <t>pánzi</t>
  </si>
  <si>
    <t>cái đĩa</t>
  </si>
  <si>
    <t>刨</t>
  </si>
  <si>
    <t>páo</t>
  </si>
  <si>
    <t>BÀO: cái bào; máy bào; bào, đào bới</t>
  </si>
  <si>
    <t>泡</t>
  </si>
  <si>
    <t>pào</t>
  </si>
  <si>
    <t>bọt, bóng</t>
  </si>
  <si>
    <t>跑</t>
  </si>
  <si>
    <t>pǎo</t>
  </si>
  <si>
    <t>chạy</t>
  </si>
  <si>
    <t>跑遍</t>
  </si>
  <si>
    <t>pǎo biàn</t>
  </si>
  <si>
    <t>chạy khắp</t>
  </si>
  <si>
    <t>跑到</t>
  </si>
  <si>
    <t>pǎo dào</t>
  </si>
  <si>
    <t>chạy đến</t>
  </si>
  <si>
    <t>泡法</t>
  </si>
  <si>
    <t>pào fǎ</t>
  </si>
  <si>
    <t>袍衫</t>
  </si>
  <si>
    <t>páo shān</t>
  </si>
  <si>
    <t>Bào Sam (ý chỉ y phục trong thời xưa)</t>
  </si>
  <si>
    <t>跑步</t>
  </si>
  <si>
    <t>pǎobù</t>
  </si>
  <si>
    <t>chạy bộ</t>
  </si>
  <si>
    <t>跑道</t>
  </si>
  <si>
    <t>pǎodào</t>
  </si>
  <si>
    <t>1. đường chạy (đường thi chạy,…); 2. đường băng (máy bay)</t>
  </si>
  <si>
    <t>泡沫</t>
  </si>
  <si>
    <t>pàomò</t>
  </si>
  <si>
    <t>bọt</t>
  </si>
  <si>
    <t>抛弃</t>
  </si>
  <si>
    <t>pāoqì</t>
  </si>
  <si>
    <t>vứt bỏ</t>
  </si>
  <si>
    <t>抛售</t>
  </si>
  <si>
    <t>pāoshòu</t>
  </si>
  <si>
    <t>bán tháo; bán tống</t>
  </si>
  <si>
    <t>爬山</t>
  </si>
  <si>
    <t>páshān</t>
  </si>
  <si>
    <t>leo núi</t>
  </si>
  <si>
    <t>爬行</t>
  </si>
  <si>
    <t>páxíng</t>
  </si>
  <si>
    <t>1. bò sát; 2. chậm chạp; lề mề</t>
  </si>
  <si>
    <t>赔</t>
  </si>
  <si>
    <t>péi</t>
  </si>
  <si>
    <t>BỒI: 1. bồi thường, đền; 2. lỗ vốn, thua lỗ</t>
  </si>
  <si>
    <t>陪</t>
  </si>
  <si>
    <t>cùng</t>
  </si>
  <si>
    <t>配</t>
  </si>
  <si>
    <t>pèi</t>
  </si>
  <si>
    <t>phối, kết hợp</t>
  </si>
  <si>
    <t>配有</t>
  </si>
  <si>
    <t>pèi yǒu</t>
  </si>
  <si>
    <t>phối với</t>
  </si>
  <si>
    <t>佩詹森</t>
  </si>
  <si>
    <t>pèi zhān sēn</t>
  </si>
  <si>
    <t>Pay Jensen</t>
  </si>
  <si>
    <t>陪伴</t>
  </si>
  <si>
    <t>péibàn</t>
  </si>
  <si>
    <t>đi cùng, đi với</t>
  </si>
  <si>
    <t>配备</t>
  </si>
  <si>
    <t>pèibèi</t>
  </si>
  <si>
    <t>phân phối</t>
  </si>
  <si>
    <t>赔偿</t>
  </si>
  <si>
    <t>péicháng</t>
  </si>
  <si>
    <t>佩戴</t>
  </si>
  <si>
    <t>pèidài</t>
  </si>
  <si>
    <t>佩服</t>
  </si>
  <si>
    <t>pèifú</t>
  </si>
  <si>
    <t>bái phục</t>
  </si>
  <si>
    <t>配合</t>
  </si>
  <si>
    <t>pèihé</t>
  </si>
  <si>
    <t>phối hợp</t>
  </si>
  <si>
    <t>配偶</t>
  </si>
  <si>
    <t>pèi'ǒu</t>
  </si>
  <si>
    <t>phối ngẫu</t>
  </si>
  <si>
    <t>配色</t>
  </si>
  <si>
    <t>pèisè</t>
  </si>
  <si>
    <t>phối màu; phối hợp màu sắc</t>
  </si>
  <si>
    <t>胚胎</t>
  </si>
  <si>
    <t>pēitāi</t>
  </si>
  <si>
    <t>phôi thai</t>
  </si>
  <si>
    <t>配套</t>
  </si>
  <si>
    <t>pèitào</t>
  </si>
  <si>
    <t>đồng bộ</t>
  </si>
  <si>
    <t>培训</t>
  </si>
  <si>
    <t>péixùn</t>
  </si>
  <si>
    <t>huấn luyện, đào tạo</t>
  </si>
  <si>
    <t>培养</t>
  </si>
  <si>
    <t>péiyǎng</t>
  </si>
  <si>
    <t>bồi dưỡng, đào tạo</t>
  </si>
  <si>
    <t>培育</t>
  </si>
  <si>
    <t>péiyù</t>
  </si>
  <si>
    <t>陪着</t>
  </si>
  <si>
    <t>péizhe</t>
  </si>
  <si>
    <t>cùng, giúp đỡ</t>
  </si>
  <si>
    <t>盆</t>
  </si>
  <si>
    <t>pén</t>
  </si>
  <si>
    <t>BỒN: chậu, bồn</t>
  </si>
  <si>
    <t>盆地</t>
  </si>
  <si>
    <t>péndì</t>
  </si>
  <si>
    <t>thung lũng, chỗ trũng</t>
  </si>
  <si>
    <t>碰</t>
  </si>
  <si>
    <t>pèng</t>
  </si>
  <si>
    <t>đụng, gặp phải</t>
  </si>
  <si>
    <t>碰到</t>
  </si>
  <si>
    <t>pèng dào</t>
  </si>
  <si>
    <t>đụng phải, chạm mặt phải, gặp được</t>
  </si>
  <si>
    <t>彭懿</t>
  </si>
  <si>
    <t>péng yì</t>
  </si>
  <si>
    <t>蓬勃</t>
  </si>
  <si>
    <t>péngbó</t>
  </si>
  <si>
    <t>mạnh mẽ; phồn vinh; phồn thịnh</t>
  </si>
  <si>
    <t>捧场</t>
  </si>
  <si>
    <t>pěngchǎng</t>
  </si>
  <si>
    <t>cổ động; cổ vũ; tâng bốc; nịnh</t>
  </si>
  <si>
    <t>碰见</t>
  </si>
  <si>
    <t>pèngjiàn</t>
  </si>
  <si>
    <t>đụng gặp, tình cờ gặp</t>
  </si>
  <si>
    <t>烹饪</t>
  </si>
  <si>
    <t>pēngrèn</t>
  </si>
  <si>
    <t>nấu nướng, nấu ăn</t>
  </si>
  <si>
    <t>烹调</t>
  </si>
  <si>
    <t>pēngtiáo</t>
  </si>
  <si>
    <t>nấu nướng.</t>
  </si>
  <si>
    <t>朋友</t>
  </si>
  <si>
    <t>péngyǒu</t>
  </si>
  <si>
    <t>bạn bè, bằng hữu</t>
  </si>
  <si>
    <t>朋友们</t>
  </si>
  <si>
    <t>péngyǒumen</t>
  </si>
  <si>
    <t>các bạn</t>
  </si>
  <si>
    <t>膨胀</t>
  </si>
  <si>
    <t>péngzhàng</t>
  </si>
  <si>
    <t>1. lạm phát; 2. bành trướng, phồng lên; 3. giãn nở</t>
  </si>
  <si>
    <t>碰撞</t>
  </si>
  <si>
    <t>pèngzhuàng</t>
  </si>
  <si>
    <t>va nhau, đụng nhau</t>
  </si>
  <si>
    <t>棚子</t>
  </si>
  <si>
    <t>péngzi</t>
  </si>
  <si>
    <t>lều , chuồng</t>
  </si>
  <si>
    <t>喷射</t>
  </si>
  <si>
    <t>pēnshè</t>
  </si>
  <si>
    <t>phun; bắn</t>
  </si>
  <si>
    <t>喷嚏</t>
  </si>
  <si>
    <t>pēntì</t>
  </si>
  <si>
    <t>hắt xì; hắt hơi</t>
  </si>
  <si>
    <t>盆子</t>
  </si>
  <si>
    <t>pénzi</t>
  </si>
  <si>
    <t>chậu, bồn</t>
  </si>
  <si>
    <t>皮</t>
  </si>
  <si>
    <t>pí</t>
  </si>
  <si>
    <t>da, vỏ, bì</t>
  </si>
  <si>
    <t>匹</t>
  </si>
  <si>
    <t>pǐ</t>
  </si>
  <si>
    <t>con (ngựa, là, lừa)</t>
  </si>
  <si>
    <t>劈</t>
  </si>
  <si>
    <t>pī</t>
  </si>
  <si>
    <t>bổ, chẻ</t>
  </si>
  <si>
    <t>批</t>
  </si>
  <si>
    <t>phát, mài, giũa</t>
  </si>
  <si>
    <t>披</t>
  </si>
  <si>
    <t>khoác, choàng; mở ra</t>
  </si>
  <si>
    <t>匹克</t>
  </si>
  <si>
    <t>pǐ kè</t>
  </si>
  <si>
    <t>皮蓬</t>
  </si>
  <si>
    <t>pí péng</t>
  </si>
  <si>
    <t>Pippen</t>
  </si>
  <si>
    <t>片</t>
  </si>
  <si>
    <t>piàn</t>
  </si>
  <si>
    <t>phiến, miếng</t>
  </si>
  <si>
    <t>骗</t>
  </si>
  <si>
    <t>lừa dối, gạt</t>
  </si>
  <si>
    <t>偏</t>
  </si>
  <si>
    <t>piān</t>
  </si>
  <si>
    <t>THIÊN: 1. chếch; nghiêng; 2. lệch, thiên vị</t>
  </si>
  <si>
    <t>篇</t>
  </si>
  <si>
    <t>chương</t>
  </si>
  <si>
    <t>片剂</t>
  </si>
  <si>
    <t>piàn jì</t>
  </si>
  <si>
    <t>thuốc phiến; thuốc viên</t>
  </si>
  <si>
    <t>偏爱</t>
  </si>
  <si>
    <t>piān'ài</t>
  </si>
  <si>
    <t>yêu hơn; thích hơn; chuộng hơn (một người, một thứ gì đó)</t>
  </si>
  <si>
    <t>偏差</t>
  </si>
  <si>
    <t>piānchā</t>
  </si>
  <si>
    <t>độ lệch, độ chếch</t>
  </si>
  <si>
    <t>片段</t>
  </si>
  <si>
    <t>piànduàn</t>
  </si>
  <si>
    <t>đoạn ngắn</t>
  </si>
  <si>
    <t>偏见</t>
  </si>
  <si>
    <t>piānjiàn</t>
  </si>
  <si>
    <t>phiến diện</t>
  </si>
  <si>
    <t>片刻</t>
  </si>
  <si>
    <t>piànkè</t>
  </si>
  <si>
    <t>khoảng khắc</t>
  </si>
  <si>
    <t>片面</t>
  </si>
  <si>
    <t>piànmiàn</t>
  </si>
  <si>
    <t>偏僻</t>
  </si>
  <si>
    <t>piānpì</t>
  </si>
  <si>
    <t>hoang vu, hẻo lánh</t>
  </si>
  <si>
    <t>偏偏</t>
  </si>
  <si>
    <t>piānpiān</t>
  </si>
  <si>
    <t>lại, cứ, khăng khăng, khư khư</t>
  </si>
  <si>
    <t>偏颇</t>
  </si>
  <si>
    <t>piānpǒ</t>
  </si>
  <si>
    <t>bất công; thiên vị; thiên lệch; không công bằng</t>
  </si>
  <si>
    <t>骗取</t>
  </si>
  <si>
    <t>piànqǔ</t>
  </si>
  <si>
    <t>lừa gạt; lừa đảo; biển thủ</t>
  </si>
  <si>
    <t>偏向</t>
  </si>
  <si>
    <t>piānxiàng</t>
  </si>
  <si>
    <t>1. khuynh hướng; thiên hướng; 2. bất công; thiên vị</t>
  </si>
  <si>
    <t>便宜</t>
  </si>
  <si>
    <t>piányí</t>
  </si>
  <si>
    <t>rẻ</t>
  </si>
  <si>
    <t>篇章</t>
  </si>
  <si>
    <t>piānzhāng</t>
  </si>
  <si>
    <t>văn chương, bài văn</t>
  </si>
  <si>
    <t>骗子</t>
  </si>
  <si>
    <t>piànzi</t>
  </si>
  <si>
    <t>tên lừa đảo; tên bịp bợm</t>
  </si>
  <si>
    <t>瓢</t>
  </si>
  <si>
    <t>piáo</t>
  </si>
  <si>
    <t>BIỀU: cái muôi, cái gáo</t>
  </si>
  <si>
    <t>票</t>
  </si>
  <si>
    <t>piào</t>
  </si>
  <si>
    <t>vé</t>
  </si>
  <si>
    <t>飘</t>
  </si>
  <si>
    <t>piāo</t>
  </si>
  <si>
    <t>tung bay, lung lay</t>
  </si>
  <si>
    <t>瓢盆</t>
  </si>
  <si>
    <t>piáo pén</t>
  </si>
  <si>
    <t>漂洋</t>
  </si>
  <si>
    <t>piāo yáng</t>
  </si>
  <si>
    <t>漂浮</t>
  </si>
  <si>
    <t>piāofú</t>
  </si>
  <si>
    <t>trôi nổi, bập bềnh</t>
  </si>
  <si>
    <t>漂亮</t>
  </si>
  <si>
    <t>piàoliang</t>
  </si>
  <si>
    <t>xinh đẹp</t>
  </si>
  <si>
    <t>飘零</t>
  </si>
  <si>
    <t>piāolíng</t>
  </si>
  <si>
    <t>rơi chầm chậm; rơi lả tả</t>
  </si>
  <si>
    <t>漂流</t>
  </si>
  <si>
    <t>piāoliú</t>
  </si>
  <si>
    <t>lềnh bềnh; trôi nổi, phiêu bạt</t>
  </si>
  <si>
    <t>飘落</t>
  </si>
  <si>
    <t>piāoluò</t>
  </si>
  <si>
    <t>rơi; hạ</t>
  </si>
  <si>
    <t>票务</t>
  </si>
  <si>
    <t>piàowù</t>
  </si>
  <si>
    <t>vé vụ</t>
  </si>
  <si>
    <t>飘扬</t>
  </si>
  <si>
    <t>piāoyáng</t>
  </si>
  <si>
    <t>lay động, phất phơ</t>
  </si>
  <si>
    <t>疲惫</t>
  </si>
  <si>
    <t>píbèi</t>
  </si>
  <si>
    <t>mệt mỏi</t>
  </si>
  <si>
    <t>撇</t>
  </si>
  <si>
    <t>piē</t>
  </si>
  <si>
    <t>quăng, ném</t>
  </si>
  <si>
    <t>批发</t>
  </si>
  <si>
    <t>pīfā</t>
  </si>
  <si>
    <t>皮肤</t>
  </si>
  <si>
    <t>pífū</t>
  </si>
  <si>
    <t>da</t>
  </si>
  <si>
    <t>皮革</t>
  </si>
  <si>
    <t>pígé</t>
  </si>
  <si>
    <t>thuộc da</t>
  </si>
  <si>
    <t>屁股</t>
  </si>
  <si>
    <t>pìgu</t>
  </si>
  <si>
    <t>mông, đít</t>
  </si>
  <si>
    <t>啤酒</t>
  </si>
  <si>
    <t>píjiǔ</t>
  </si>
  <si>
    <t>bia</t>
  </si>
  <si>
    <t>疲倦</t>
  </si>
  <si>
    <t>píjuàn</t>
  </si>
  <si>
    <t>mệt mỏi, rã rời</t>
  </si>
  <si>
    <t>疲劳</t>
  </si>
  <si>
    <t>píláo</t>
  </si>
  <si>
    <t>皮毛</t>
  </si>
  <si>
    <t>pímáo</t>
  </si>
  <si>
    <t>1. da lông; 2. bề ngoài; bề mặt</t>
  </si>
  <si>
    <t>拼</t>
  </si>
  <si>
    <t>pīn</t>
  </si>
  <si>
    <t>PHANH: 1. hợp lại; ghép lại; 2. liều</t>
  </si>
  <si>
    <t>品茶</t>
  </si>
  <si>
    <t>pǐn chá</t>
  </si>
  <si>
    <t>sản phẩm từ trà</t>
  </si>
  <si>
    <t>品质</t>
  </si>
  <si>
    <t>pǐn zhí</t>
  </si>
  <si>
    <t>phẩm chất</t>
  </si>
  <si>
    <t>拼搏</t>
  </si>
  <si>
    <t>pīnbó</t>
  </si>
  <si>
    <t>品尝</t>
  </si>
  <si>
    <t>pǐncháng</t>
  </si>
  <si>
    <t>nếm thử, nhấm nháp</t>
  </si>
  <si>
    <t>频道</t>
  </si>
  <si>
    <t>píndào</t>
  </si>
  <si>
    <t>kênh đài</t>
  </si>
  <si>
    <t>品德</t>
  </si>
  <si>
    <t>pǐndé</t>
  </si>
  <si>
    <t>phẩm đức</t>
  </si>
  <si>
    <t>贫乏</t>
  </si>
  <si>
    <t>pínfá</t>
  </si>
  <si>
    <t>bần cùng, nghèo túng</t>
  </si>
  <si>
    <t>频繁</t>
  </si>
  <si>
    <t>pínfán</t>
  </si>
  <si>
    <t>nhiều lần, tới tấp</t>
  </si>
  <si>
    <t>凭</t>
  </si>
  <si>
    <t>píng</t>
  </si>
  <si>
    <t>dựa, dựa vào</t>
  </si>
  <si>
    <t>平</t>
  </si>
  <si>
    <t>bình, bằng phẳng</t>
  </si>
  <si>
    <t>瓶</t>
  </si>
  <si>
    <t>bình, chai</t>
  </si>
  <si>
    <t>乒坛</t>
  </si>
  <si>
    <t>pīng tán</t>
  </si>
  <si>
    <t>平添</t>
  </si>
  <si>
    <t>píng tiān</t>
  </si>
  <si>
    <t>评头</t>
  </si>
  <si>
    <t>píng tóu</t>
  </si>
  <si>
    <t>平安</t>
  </si>
  <si>
    <t>píng'ān</t>
  </si>
  <si>
    <t>bình an, an toàn</t>
  </si>
  <si>
    <t>平安险</t>
  </si>
  <si>
    <t>píng'ān xiǎn</t>
  </si>
  <si>
    <t>Bảo hiểm miễn bồi thường tổn thất riêng FPA (free from particular average)</t>
  </si>
  <si>
    <t>平板</t>
  </si>
  <si>
    <t>píngbǎn</t>
  </si>
  <si>
    <t>ipad, máy tính bảng</t>
  </si>
  <si>
    <t>平板电脑</t>
  </si>
  <si>
    <t>píngbǎn diànnǎo</t>
  </si>
  <si>
    <t>tablet, máy tính bảng</t>
  </si>
  <si>
    <t>平常</t>
  </si>
  <si>
    <t>píngcháng</t>
  </si>
  <si>
    <t>bình thường</t>
  </si>
  <si>
    <t>平川</t>
  </si>
  <si>
    <t>píngchuān</t>
  </si>
  <si>
    <t>BÌNH XUYÊN: đồng bằng; vùng bằng phẳng</t>
  </si>
  <si>
    <t>平等</t>
  </si>
  <si>
    <t>píngděng</t>
  </si>
  <si>
    <t>bình đẳng</t>
  </si>
  <si>
    <t>品格</t>
  </si>
  <si>
    <t>pǐngé</t>
  </si>
  <si>
    <t>phẩm cách</t>
  </si>
  <si>
    <t>平凡</t>
  </si>
  <si>
    <t>píngfán</t>
  </si>
  <si>
    <t>bình phàm, bình thường, thông thường</t>
  </si>
  <si>
    <t>平方</t>
  </si>
  <si>
    <t>píngfāng</t>
  </si>
  <si>
    <t>bình phương</t>
  </si>
  <si>
    <t>平方米</t>
  </si>
  <si>
    <t>píngfāng mǐ</t>
  </si>
  <si>
    <t>m2, met vuông</t>
  </si>
  <si>
    <t>平分</t>
  </si>
  <si>
    <t>píngfēn</t>
  </si>
  <si>
    <t>chia đều, phân đều</t>
  </si>
  <si>
    <t>评估</t>
  </si>
  <si>
    <t>pínggū</t>
  </si>
  <si>
    <t>định giá, đánh giá</t>
  </si>
  <si>
    <t>苹果</t>
  </si>
  <si>
    <t>píngguǒ</t>
  </si>
  <si>
    <t>trái táo</t>
  </si>
  <si>
    <t>平衡</t>
  </si>
  <si>
    <t>pínghéng</t>
  </si>
  <si>
    <t>bình hành, cân đối, thăng bằng</t>
  </si>
  <si>
    <t>平缓</t>
  </si>
  <si>
    <t>pínghuǎn</t>
  </si>
  <si>
    <t>bằng phẳng (địa thế)</t>
  </si>
  <si>
    <t>评价</t>
  </si>
  <si>
    <t>píngjià</t>
  </si>
  <si>
    <t>đánh giá</t>
  </si>
  <si>
    <t>凭借</t>
  </si>
  <si>
    <t>píngjiè</t>
  </si>
  <si>
    <t>dựa vào; nhờ vào</t>
  </si>
  <si>
    <t>平静</t>
  </si>
  <si>
    <t>píngjìng</t>
  </si>
  <si>
    <t>bình tĩnh</t>
  </si>
  <si>
    <t>平均</t>
  </si>
  <si>
    <t>píngjūn</t>
  </si>
  <si>
    <t>bình quân</t>
  </si>
  <si>
    <t>评论</t>
  </si>
  <si>
    <t>pínglùn</t>
  </si>
  <si>
    <t>bình luận</t>
  </si>
  <si>
    <t>平面</t>
  </si>
  <si>
    <t>píngmiàn</t>
  </si>
  <si>
    <t>mặt bằng, mặt phẳng</t>
  </si>
  <si>
    <t>屏幕</t>
  </si>
  <si>
    <t>píngmù</t>
  </si>
  <si>
    <t>màn hình, mành ảnh quang</t>
  </si>
  <si>
    <t>乒乓球</t>
  </si>
  <si>
    <t>pīngpāng qiú</t>
  </si>
  <si>
    <t>bóng bàn</t>
  </si>
  <si>
    <t>平时</t>
  </si>
  <si>
    <t>píngshí</t>
  </si>
  <si>
    <t>bình thường, bình khi</t>
  </si>
  <si>
    <t>平素</t>
  </si>
  <si>
    <t>píngsù</t>
  </si>
  <si>
    <t>xưa nay; thường ngày</t>
  </si>
  <si>
    <t>平台</t>
  </si>
  <si>
    <t>píngtái</t>
  </si>
  <si>
    <t>1. sân thượng; sân trời; 2. nền tảng, diễn đàn (platform)</t>
  </si>
  <si>
    <t>平坦</t>
  </si>
  <si>
    <t>píngtǎn</t>
  </si>
  <si>
    <t>bằng phẳng</t>
  </si>
  <si>
    <t>评委</t>
  </si>
  <si>
    <t>píngwěi</t>
  </si>
  <si>
    <t>ban giám khảo</t>
  </si>
  <si>
    <t>平稳</t>
  </si>
  <si>
    <t>píngwěn</t>
  </si>
  <si>
    <t>ổn định; yên tĩnh; bình an</t>
  </si>
  <si>
    <t>平昔</t>
  </si>
  <si>
    <t>píngxī</t>
  </si>
  <si>
    <t>trước kia; trước đây; hồi trước; ngày trước</t>
  </si>
  <si>
    <t>平行</t>
  </si>
  <si>
    <t>píngxíng</t>
  </si>
  <si>
    <t>bình hành, song song</t>
  </si>
  <si>
    <t>评选</t>
  </si>
  <si>
    <t>píngxuǎn</t>
  </si>
  <si>
    <t>bình chọn; bình bầu</t>
  </si>
  <si>
    <t>平庸</t>
  </si>
  <si>
    <t>píngyōng</t>
  </si>
  <si>
    <t>xoàng, tầm thường, bình thường</t>
  </si>
  <si>
    <t>平原</t>
  </si>
  <si>
    <t>píngyuán</t>
  </si>
  <si>
    <t>bình nguyên</t>
  </si>
  <si>
    <t>屏障</t>
  </si>
  <si>
    <t>píngzhàng</t>
  </si>
  <si>
    <t>cái chắn, bình phong</t>
  </si>
  <si>
    <t>平装</t>
  </si>
  <si>
    <t>píngzhuāng</t>
  </si>
  <si>
    <t>đóng bìa mềm; đóng bìa thường (sách vở)</t>
  </si>
  <si>
    <t>瓶子</t>
  </si>
  <si>
    <t>píngzi</t>
  </si>
  <si>
    <t>bình, cái chai</t>
  </si>
  <si>
    <t>贫寒</t>
  </si>
  <si>
    <t>pínhán</t>
  </si>
  <si>
    <t>bần hàn; đói rét</t>
  </si>
  <si>
    <t>贫瘠</t>
  </si>
  <si>
    <t>pínjí</t>
  </si>
  <si>
    <t>cằn cỗi; bạc màu (đất đai)</t>
  </si>
  <si>
    <t>贫困</t>
  </si>
  <si>
    <t>pínkùn</t>
  </si>
  <si>
    <t>nghèo khó</t>
  </si>
  <si>
    <t>频率</t>
  </si>
  <si>
    <t>pínlǜ</t>
  </si>
  <si>
    <t>tần số, tần suất</t>
  </si>
  <si>
    <t>拼命</t>
  </si>
  <si>
    <t>pīnmìng</t>
  </si>
  <si>
    <t>liều mạng, bạt mạng</t>
  </si>
  <si>
    <t>品牌</t>
  </si>
  <si>
    <t>pǐnpái</t>
  </si>
  <si>
    <t>nhãn hiệu (hàng hóa)</t>
  </si>
  <si>
    <t>贫穷</t>
  </si>
  <si>
    <t>pínqióng</t>
  </si>
  <si>
    <t>nghèo túng</t>
  </si>
  <si>
    <t>拼死</t>
  </si>
  <si>
    <t>pīnsǐ</t>
  </si>
  <si>
    <t>liều mạng; liều lĩnh; liều mình; liều chết</t>
  </si>
  <si>
    <t>品味</t>
  </si>
  <si>
    <t>pǐnwèi</t>
  </si>
  <si>
    <t>thưởng thức; nếm; nếm thử</t>
  </si>
  <si>
    <t>品行</t>
  </si>
  <si>
    <t>pǐnxíng</t>
  </si>
  <si>
    <t>phẩm hạnh</t>
  </si>
  <si>
    <t>拼音</t>
  </si>
  <si>
    <t>pīnyīn</t>
  </si>
  <si>
    <t>bính âm, phiên âm</t>
  </si>
  <si>
    <t>聘用</t>
  </si>
  <si>
    <t>pìnyòng</t>
  </si>
  <si>
    <t>品种</t>
  </si>
  <si>
    <t>pǐnzhǒng</t>
  </si>
  <si>
    <t>loại sản phẩm</t>
  </si>
  <si>
    <t>批判</t>
  </si>
  <si>
    <t>pīpàn</t>
  </si>
  <si>
    <t>phê phán</t>
  </si>
  <si>
    <t>批评</t>
  </si>
  <si>
    <t>pīpíng</t>
  </si>
  <si>
    <t>phê bình</t>
  </si>
  <si>
    <t>脾气</t>
  </si>
  <si>
    <t>píqì</t>
  </si>
  <si>
    <t>tính khí, nóng nảy</t>
  </si>
  <si>
    <t>譬如</t>
  </si>
  <si>
    <t>pìrú</t>
  </si>
  <si>
    <t>ví như, tỉ như</t>
  </si>
  <si>
    <t>批示</t>
  </si>
  <si>
    <t>pīshì</t>
  </si>
  <si>
    <t>phê chỉ thị; duyệt; phê duyệt</t>
  </si>
  <si>
    <t>皮鞋</t>
  </si>
  <si>
    <t>píxié</t>
  </si>
  <si>
    <t>giày da</t>
  </si>
  <si>
    <t>批准</t>
  </si>
  <si>
    <t>pīzhǔn</t>
  </si>
  <si>
    <t>phê chuẩn</t>
  </si>
  <si>
    <t>破</t>
  </si>
  <si>
    <t>pò</t>
  </si>
  <si>
    <t>1. đứt, thủng; 2. phá vỡ; phá hỏng</t>
  </si>
  <si>
    <t>迫</t>
  </si>
  <si>
    <t>1. cưỡng bức; bức bách; 2. cấp tốc; cấp bách</t>
  </si>
  <si>
    <t>颇</t>
  </si>
  <si>
    <t>pǒ</t>
  </si>
  <si>
    <t>PHA: 1. lệch; xiên; 2. rất; tương đối; khá</t>
  </si>
  <si>
    <t>坡</t>
  </si>
  <si>
    <t>pō</t>
  </si>
  <si>
    <t>sườn dốc, dốc</t>
  </si>
  <si>
    <t>泼</t>
  </si>
  <si>
    <t>hắt, giột, vẩy (nước)</t>
  </si>
  <si>
    <t>破布</t>
  </si>
  <si>
    <t>pò bù</t>
  </si>
  <si>
    <t>颇高</t>
  </si>
  <si>
    <t>pǒ gāo</t>
  </si>
  <si>
    <t>破壳</t>
  </si>
  <si>
    <t>pò ké</t>
  </si>
  <si>
    <t>破浪</t>
  </si>
  <si>
    <t>pò làng</t>
  </si>
  <si>
    <t>婆子</t>
  </si>
  <si>
    <t>pó zi</t>
  </si>
  <si>
    <t>破案</t>
  </si>
  <si>
    <t>pò'àn</t>
  </si>
  <si>
    <t>phá án</t>
  </si>
  <si>
    <t>迫不及待</t>
  </si>
  <si>
    <t>pòbùjídài</t>
  </si>
  <si>
    <t>khẩn cấp; gấp rút</t>
  </si>
  <si>
    <t>破产</t>
  </si>
  <si>
    <t>pòchǎn</t>
  </si>
  <si>
    <t>phá sản</t>
  </si>
  <si>
    <t>坡度</t>
  </si>
  <si>
    <t>pōdù</t>
  </si>
  <si>
    <t>độ dốc</t>
  </si>
  <si>
    <t>迫害</t>
  </si>
  <si>
    <t>pòhài</t>
  </si>
  <si>
    <t>bức hại</t>
  </si>
  <si>
    <t>破坏</t>
  </si>
  <si>
    <t>pòhuài</t>
  </si>
  <si>
    <t>phá hư, phá hoại</t>
  </si>
  <si>
    <t>破解</t>
  </si>
  <si>
    <t>pòjiě</t>
  </si>
  <si>
    <t>phá giải</t>
  </si>
  <si>
    <t>颇具</t>
  </si>
  <si>
    <t>pǒjù</t>
  </si>
  <si>
    <t>khá là, hoàn toàn, hầu hết</t>
  </si>
  <si>
    <t>泼辣</t>
  </si>
  <si>
    <t>pōlà</t>
  </si>
  <si>
    <t>1. đanh đá; chua ngoa; 2. năng nổ</t>
  </si>
  <si>
    <t>破烂</t>
  </si>
  <si>
    <t>pòlàn</t>
  </si>
  <si>
    <t>rách nát, tả tơi</t>
  </si>
  <si>
    <t>魄力</t>
  </si>
  <si>
    <t>pòlì</t>
  </si>
  <si>
    <t>quyết đoán, kiên quyết</t>
  </si>
  <si>
    <t>破灭</t>
  </si>
  <si>
    <t>pòmiè</t>
  </si>
  <si>
    <t>an vỡ; sụp đổ; tiêu tan (ảo tưởng hoặc hi vọng)</t>
  </si>
  <si>
    <t>婆婆</t>
  </si>
  <si>
    <t>pópo</t>
  </si>
  <si>
    <t>1. mẹ chồng, 2. bà nội; bà ngoại</t>
  </si>
  <si>
    <t>迫切</t>
  </si>
  <si>
    <t>pòqiè</t>
  </si>
  <si>
    <t>破损</t>
  </si>
  <si>
    <t>pòsǔn</t>
  </si>
  <si>
    <t>tàn phá; huỷ hoại; phá huỷ</t>
  </si>
  <si>
    <t>剖析</t>
  </si>
  <si>
    <t>pōuxī</t>
  </si>
  <si>
    <t>phân tích; mổ xẻ</t>
  </si>
  <si>
    <t>铺</t>
  </si>
  <si>
    <t>pù</t>
  </si>
  <si>
    <t>rải, trải, lót</t>
  </si>
  <si>
    <t>朴</t>
  </si>
  <si>
    <t>pǔ</t>
  </si>
  <si>
    <t>bổ nhào, (mùi) phả vào</t>
  </si>
  <si>
    <t>扑</t>
  </si>
  <si>
    <t>pū</t>
  </si>
  <si>
    <t>bổ nhào, nhào về trước</t>
  </si>
  <si>
    <t>普遍</t>
  </si>
  <si>
    <t>pǔbiàn</t>
  </si>
  <si>
    <t>phổ biến</t>
  </si>
  <si>
    <t>瀑布</t>
  </si>
  <si>
    <t>pùbù</t>
  </si>
  <si>
    <t>thác nước</t>
  </si>
  <si>
    <t>铺垫</t>
  </si>
  <si>
    <t>pūdiàn</t>
  </si>
  <si>
    <t>chân đệm</t>
  </si>
  <si>
    <t>曝光</t>
  </si>
  <si>
    <t>pùguāng</t>
  </si>
  <si>
    <t>cho hấp thụ ánh sáng</t>
  </si>
  <si>
    <t>普及</t>
  </si>
  <si>
    <t>pǔjí</t>
  </si>
  <si>
    <t>phổ cập, phổ biến</t>
  </si>
  <si>
    <t>暴晒</t>
  </si>
  <si>
    <t>pùshài</t>
  </si>
  <si>
    <t>朴实</t>
  </si>
  <si>
    <t>pǔshí</t>
  </si>
  <si>
    <t>giản dị</t>
  </si>
  <si>
    <t>朴素</t>
  </si>
  <si>
    <t>púsù</t>
  </si>
  <si>
    <t>chất bổ sung</t>
  </si>
  <si>
    <t>葡萄</t>
  </si>
  <si>
    <t>pútáo</t>
  </si>
  <si>
    <t>nho</t>
  </si>
  <si>
    <t>葡萄园</t>
  </si>
  <si>
    <t>pútáo yuán</t>
  </si>
  <si>
    <t>vườn nho</t>
  </si>
  <si>
    <t>普通</t>
  </si>
  <si>
    <t>pǔtōng</t>
  </si>
  <si>
    <t>phổ thông, thông dụng</t>
  </si>
  <si>
    <t>扑通</t>
  </si>
  <si>
    <t>pūtōng</t>
  </si>
  <si>
    <t>ùm; tõm; tũm; tùm (tượng thanh, hình dung vật nặng rơi xuống đất hay rơi xuống nước)</t>
  </si>
  <si>
    <t>普通话</t>
  </si>
  <si>
    <t>pǔtōnghuà</t>
  </si>
  <si>
    <t>tiếng phổ thông</t>
  </si>
  <si>
    <t>旗</t>
  </si>
  <si>
    <t>qí</t>
  </si>
  <si>
    <t>KỲ: 1. cờ; 2. người Bát Kỳ (thuộc dân tộc Mãn của Trung Quốc)</t>
  </si>
  <si>
    <t>骑</t>
  </si>
  <si>
    <t>cưỡi (con vật hoặc xe đạp, xe máy)</t>
  </si>
  <si>
    <t>齐</t>
  </si>
  <si>
    <t>Tề, nước Tề</t>
  </si>
  <si>
    <t>器</t>
  </si>
  <si>
    <t>qì</t>
  </si>
  <si>
    <t>KHÍ: 1. khí cụ; 2. khí quan, bộ máy</t>
  </si>
  <si>
    <t>岂</t>
  </si>
  <si>
    <t>qǐ</t>
  </si>
  <si>
    <t>há (phó từ, biểu hiện sự phản vấn)</t>
  </si>
  <si>
    <t>起</t>
  </si>
  <si>
    <t>KHỞI: 1. dậy; 2. rời; rời khỏi; 3. nổi; lên</t>
  </si>
  <si>
    <t>七</t>
  </si>
  <si>
    <t>qī</t>
  </si>
  <si>
    <t>số 7</t>
  </si>
  <si>
    <t>期</t>
  </si>
  <si>
    <t>KI, CƠ: 1. kỳ hạn; thời hạn; 2. kỳ vọng, mong ̣đợi; mong mỏi</t>
  </si>
  <si>
    <t>沏</t>
  </si>
  <si>
    <t>pha (trà, cà phê...)</t>
  </si>
  <si>
    <t>漆</t>
  </si>
  <si>
    <t>TẤT: 1. nước sơn, sơn</t>
  </si>
  <si>
    <t>其绑</t>
  </si>
  <si>
    <t>qí bǎng</t>
  </si>
  <si>
    <t>骑车</t>
  </si>
  <si>
    <t>qí chē</t>
  </si>
  <si>
    <t>cưỡi xe (xe đạp, xe motor)</t>
  </si>
  <si>
    <t>奇臭</t>
  </si>
  <si>
    <t>qí chòu</t>
  </si>
  <si>
    <t>棋逢</t>
  </si>
  <si>
    <t>qí féng</t>
  </si>
  <si>
    <t>旗鼓相当</t>
  </si>
  <si>
    <t>qí gǔ xiāng dāng</t>
  </si>
  <si>
    <t>lực lượng ngang nhau, Cờ Trống tương đương</t>
  </si>
  <si>
    <t>其后</t>
  </si>
  <si>
    <t>qí hòu</t>
  </si>
  <si>
    <t>sau đó, về sau.</t>
  </si>
  <si>
    <t>其乐</t>
  </si>
  <si>
    <t>qí lè</t>
  </si>
  <si>
    <t>其辱</t>
  </si>
  <si>
    <t>qí rǔ</t>
  </si>
  <si>
    <t>奇山</t>
  </si>
  <si>
    <t>qí shān</t>
  </si>
  <si>
    <t>其神</t>
  </si>
  <si>
    <t>qí shén</t>
  </si>
  <si>
    <t>其身</t>
  </si>
  <si>
    <t>qí shēn</t>
  </si>
  <si>
    <t>气盛</t>
  </si>
  <si>
    <t>qì shèng</t>
  </si>
  <si>
    <t>ý chỉ dũng khí/sinh lực dồi dào</t>
  </si>
  <si>
    <t>器型</t>
  </si>
  <si>
    <t>qì xíng</t>
  </si>
  <si>
    <t>其新奇</t>
  </si>
  <si>
    <t>qí xīnqí</t>
  </si>
  <si>
    <t>齐宣王</t>
  </si>
  <si>
    <t>qí xuānwáng</t>
  </si>
  <si>
    <t>掐</t>
  </si>
  <si>
    <t>qiā</t>
  </si>
  <si>
    <t>ngắt, cấu, véo</t>
  </si>
  <si>
    <t>恰当</t>
  </si>
  <si>
    <t>qiàdàng</t>
  </si>
  <si>
    <t>thích hợp, thỏa đáng</t>
  </si>
  <si>
    <t>恰到好处</t>
  </si>
  <si>
    <t>qiàdàohǎochù</t>
  </si>
  <si>
    <t>just perfect</t>
  </si>
  <si>
    <t>恰好</t>
  </si>
  <si>
    <t>qiàhǎo</t>
  </si>
  <si>
    <t>vừa lúc; đúng lúc; vừa đúng; vừa may</t>
  </si>
  <si>
    <t>前</t>
  </si>
  <si>
    <t>qián</t>
  </si>
  <si>
    <t>trước, tiền</t>
  </si>
  <si>
    <t>潜</t>
  </si>
  <si>
    <t>ẩn náu, kín đáo, bí mật</t>
  </si>
  <si>
    <t>钱</t>
  </si>
  <si>
    <t>tiền</t>
  </si>
  <si>
    <t>欠</t>
  </si>
  <si>
    <t>qiàn</t>
  </si>
  <si>
    <t>nợ, thiếu (tiền)</t>
  </si>
  <si>
    <t>浅</t>
  </si>
  <si>
    <t>qiǎn</t>
  </si>
  <si>
    <t>nhạt, lợt</t>
  </si>
  <si>
    <t>遣</t>
  </si>
  <si>
    <t>千</t>
  </si>
  <si>
    <t>qiān</t>
  </si>
  <si>
    <t>1000, ngàn, Thiên</t>
  </si>
  <si>
    <t>牵</t>
  </si>
  <si>
    <t>dắt, nắm tay</t>
  </si>
  <si>
    <t>签</t>
  </si>
  <si>
    <t>ký, ký tên</t>
  </si>
  <si>
    <t>前程</t>
  </si>
  <si>
    <t>qián chéng</t>
  </si>
  <si>
    <t>tiền đồ; tương lai; triển vọng</t>
  </si>
  <si>
    <t>千叮咛万</t>
  </si>
  <si>
    <t>qiān dīngníng wàn</t>
  </si>
  <si>
    <t>签合同</t>
  </si>
  <si>
    <t>qiān hétóng</t>
  </si>
  <si>
    <t>ký hợp đồng</t>
  </si>
  <si>
    <t>前甲板</t>
  </si>
  <si>
    <t>qián jiǎbǎn</t>
  </si>
  <si>
    <t>前茅</t>
  </si>
  <si>
    <t>qián máo</t>
  </si>
  <si>
    <t>前人</t>
  </si>
  <si>
    <t>qián rén</t>
  </si>
  <si>
    <t>tiền nhân, người xưa</t>
  </si>
  <si>
    <t>千丝万缕</t>
  </si>
  <si>
    <t>qiān sī wàn lǚ</t>
  </si>
  <si>
    <t>千万</t>
  </si>
  <si>
    <t>qiān wàn</t>
  </si>
  <si>
    <t>10 triệu, dù sao cũng</t>
  </si>
  <si>
    <t>欠薪</t>
  </si>
  <si>
    <t>qiàn xīn</t>
  </si>
  <si>
    <t>潜移</t>
  </si>
  <si>
    <t>qián yí</t>
  </si>
  <si>
    <t>潜移默化</t>
  </si>
  <si>
    <t>qián yí mò huà</t>
  </si>
  <si>
    <t>TIỀM DI MẶC HOÁ: hay đổi một cách vô tri vô giác</t>
  </si>
  <si>
    <t>前辈</t>
  </si>
  <si>
    <t>qiánbèi</t>
  </si>
  <si>
    <t>tiền bối, đàn anh</t>
  </si>
  <si>
    <t>铅笔</t>
  </si>
  <si>
    <t>qiānbǐ</t>
  </si>
  <si>
    <t>bút chì</t>
  </si>
  <si>
    <t>前边</t>
  </si>
  <si>
    <t>qiánbian</t>
  </si>
  <si>
    <t>phía trước; đằng trước</t>
  </si>
  <si>
    <t>牵扯</t>
  </si>
  <si>
    <t>qiānchě</t>
  </si>
  <si>
    <t>liên lụy</t>
  </si>
  <si>
    <t>虔诚</t>
  </si>
  <si>
    <t>qiánchéng</t>
  </si>
  <si>
    <t>thành kính; ngoan đạo</t>
  </si>
  <si>
    <t>遣词</t>
  </si>
  <si>
    <t>qiǎncí</t>
  </si>
  <si>
    <t>签单</t>
  </si>
  <si>
    <t>qiāndān</t>
  </si>
  <si>
    <t>ký kết</t>
  </si>
  <si>
    <t>签订</t>
  </si>
  <si>
    <t>qiāndìng</t>
  </si>
  <si>
    <t>千方百计</t>
  </si>
  <si>
    <t>qiānfāngbǎijì</t>
  </si>
  <si>
    <t>trăm phương ngàn kế</t>
  </si>
  <si>
    <t>墙</t>
  </si>
  <si>
    <t>qiáng</t>
  </si>
  <si>
    <t>tường</t>
  </si>
  <si>
    <t>强</t>
  </si>
  <si>
    <t>cường, mạnh, khỏe</t>
  </si>
  <si>
    <t>抢</t>
  </si>
  <si>
    <t>qiǎng</t>
  </si>
  <si>
    <t>cướp, giành</t>
  </si>
  <si>
    <t>枪</t>
  </si>
  <si>
    <t>qiāng</t>
  </si>
  <si>
    <t>cây súng, cây giáo</t>
  </si>
  <si>
    <t>强忍</t>
  </si>
  <si>
    <t>qiáng rěn</t>
  </si>
  <si>
    <t>cường bạo tàn nhẫn</t>
  </si>
  <si>
    <t>抢阅</t>
  </si>
  <si>
    <t>qiǎng yuè</t>
  </si>
  <si>
    <t>xem trước, duyệt trước (phim ảnh, ảnh...)</t>
  </si>
  <si>
    <t>墙壁</t>
  </si>
  <si>
    <t>qiángbì</t>
  </si>
  <si>
    <t>tường; vách tường; bức tường</t>
  </si>
  <si>
    <t>强大</t>
  </si>
  <si>
    <t>qiángdà</t>
  </si>
  <si>
    <t>lớn mạnh</t>
  </si>
  <si>
    <t>强盗</t>
  </si>
  <si>
    <t>qiángdào</t>
  </si>
  <si>
    <t>cường đạo; bọn giặc; bọn cướp</t>
  </si>
  <si>
    <t>强调</t>
  </si>
  <si>
    <t>qiángdiào</t>
  </si>
  <si>
    <t>cường điệu, nhấn mạnh</t>
  </si>
  <si>
    <t>强度</t>
  </si>
  <si>
    <t>qiángdù</t>
  </si>
  <si>
    <t>cường độ</t>
  </si>
  <si>
    <t>抢购</t>
  </si>
  <si>
    <t>qiǎnggòu</t>
  </si>
  <si>
    <t>tranh mua</t>
  </si>
  <si>
    <t>强化</t>
  </si>
  <si>
    <t>qiánghuà</t>
  </si>
  <si>
    <t>cường hoá, củng cố; tăng cường</t>
  </si>
  <si>
    <t>强加</t>
  </si>
  <si>
    <t>qiángjiā</t>
  </si>
  <si>
    <t>áp đặt; gán ép</t>
  </si>
  <si>
    <t>强健</t>
  </si>
  <si>
    <t>qiángjiàn</t>
  </si>
  <si>
    <t>cường tráng; khoẻ mạnh</t>
  </si>
  <si>
    <t>墙角</t>
  </si>
  <si>
    <t>qiángjiǎo</t>
  </si>
  <si>
    <t>góc tường; xó nhà</t>
  </si>
  <si>
    <t>抢劫</t>
  </si>
  <si>
    <t>qiǎngjié</t>
  </si>
  <si>
    <t>强劲</t>
  </si>
  <si>
    <t>qiángjìng</t>
  </si>
  <si>
    <t>mạnh; mạnh mẽ</t>
  </si>
  <si>
    <t>抢救</t>
  </si>
  <si>
    <t>qiǎngjiù</t>
  </si>
  <si>
    <t>cấp cứu</t>
  </si>
  <si>
    <t>强烈</t>
  </si>
  <si>
    <t>qiángliè</t>
  </si>
  <si>
    <t>cường liệt, mạnh mẽ</t>
  </si>
  <si>
    <t>强迫</t>
  </si>
  <si>
    <t>qiǎngpò</t>
  </si>
  <si>
    <t>cưỡng bức</t>
  </si>
  <si>
    <t>强身健体</t>
  </si>
  <si>
    <t>qiángshēn jiàn tǐ</t>
  </si>
  <si>
    <t>千古</t>
  </si>
  <si>
    <t>qiāngǔ</t>
  </si>
  <si>
    <t>thiên cổ; nghìn đời</t>
  </si>
  <si>
    <t>牵挂</t>
  </si>
  <si>
    <t>qiānguà</t>
  </si>
  <si>
    <t>bận tâm; bận lòng; vướng víu</t>
  </si>
  <si>
    <t>强制</t>
  </si>
  <si>
    <t>qiángzhì</t>
  </si>
  <si>
    <t>cưỡng chế</t>
  </si>
  <si>
    <t>枪支</t>
  </si>
  <si>
    <t>qiāngzhī</t>
  </si>
  <si>
    <t>súng ống</t>
  </si>
  <si>
    <t>强壮</t>
  </si>
  <si>
    <t>qiángzhuàng</t>
  </si>
  <si>
    <t>cường tráng; khoẻ mạnh (thân thể)</t>
  </si>
  <si>
    <t>前进</t>
  </si>
  <si>
    <t>qiánjìn</t>
  </si>
  <si>
    <t>tiến lên; tiến tới; tiến bước</t>
  </si>
  <si>
    <t>前景</t>
  </si>
  <si>
    <t>qiánjǐng</t>
  </si>
  <si>
    <t>tiền cảnh, tương tai, tiền đồ</t>
  </si>
  <si>
    <t>迁就</t>
  </si>
  <si>
    <t>qiānjiù</t>
  </si>
  <si>
    <t>nhân nhượng, cả nể</t>
  </si>
  <si>
    <t>潜力</t>
  </si>
  <si>
    <t>qiánlì</t>
  </si>
  <si>
    <t>tiềm lực</t>
  </si>
  <si>
    <t>潜流</t>
  </si>
  <si>
    <t>qiánliú</t>
  </si>
  <si>
    <t>mạch nước ngầm; dòng nước ngầm; tình cảm thầm kín</t>
  </si>
  <si>
    <t>浅陋</t>
  </si>
  <si>
    <t>qiǎnlòu</t>
  </si>
  <si>
    <t>nông cạn; sơ sài (kiến thức)</t>
  </si>
  <si>
    <t>前面</t>
  </si>
  <si>
    <t>qiánmiàn</t>
  </si>
  <si>
    <t>mặt trước, phía trước, tiền diện</t>
  </si>
  <si>
    <t>签名</t>
  </si>
  <si>
    <t>qiānmíng</t>
  </si>
  <si>
    <t>kí tên, chữ ký</t>
  </si>
  <si>
    <t>潜能</t>
  </si>
  <si>
    <t>qiánnéng</t>
  </si>
  <si>
    <t>tiềm năng</t>
  </si>
  <si>
    <t>千奇百怪</t>
  </si>
  <si>
    <t>qiānqíbǎiguài</t>
  </si>
  <si>
    <t>quái lạ; vô cùng kì quặc</t>
  </si>
  <si>
    <t>欠缺</t>
  </si>
  <si>
    <t>qiànquē</t>
  </si>
  <si>
    <t>thiếu, không đủ</t>
  </si>
  <si>
    <t>谦让</t>
  </si>
  <si>
    <t>qiānràng</t>
  </si>
  <si>
    <t>khiêm nhượng; khiêm nhường</t>
  </si>
  <si>
    <t>签署</t>
  </si>
  <si>
    <t>qiānshǔ</t>
  </si>
  <si>
    <t>ký tên, ký</t>
  </si>
  <si>
    <t>潜水</t>
  </si>
  <si>
    <t>qiánshuǐ</t>
  </si>
  <si>
    <t>lặn</t>
  </si>
  <si>
    <t>前台</t>
  </si>
  <si>
    <t>qiántái</t>
  </si>
  <si>
    <t>tiền đài</t>
  </si>
  <si>
    <t>前提</t>
  </si>
  <si>
    <t>qiántí</t>
  </si>
  <si>
    <t>tiền đề</t>
  </si>
  <si>
    <t>前途</t>
  </si>
  <si>
    <t>qiántú</t>
  </si>
  <si>
    <t>tiền đồ</t>
  </si>
  <si>
    <t>前往</t>
  </si>
  <si>
    <t>qiánwǎng</t>
  </si>
  <si>
    <t>tiến về phía trước; đi</t>
  </si>
  <si>
    <t>前卫</t>
  </si>
  <si>
    <t>qiánwèi</t>
  </si>
  <si>
    <t>1. tiền vệ; bộ đội tiền vệ (làm nhiệm vụ cảnh giới); 2.  tiền vệ (thể thao)</t>
  </si>
  <si>
    <t>迁徙</t>
  </si>
  <si>
    <t>qiānxǐ</t>
  </si>
  <si>
    <t>谦虚</t>
  </si>
  <si>
    <t>qiānxū</t>
  </si>
  <si>
    <t>khiêm tốn, nhã nhặn</t>
  </si>
  <si>
    <t>谦逊</t>
  </si>
  <si>
    <t>qiānxùn</t>
  </si>
  <si>
    <t>khiêm tốn, nhũn nhặn</t>
  </si>
  <si>
    <t>前言</t>
  </si>
  <si>
    <t>qiányán</t>
  </si>
  <si>
    <t>lời tựa, lời giới thiệu, lời mở đầu của quyển sách</t>
  </si>
  <si>
    <t>歉意</t>
  </si>
  <si>
    <t>qiànyì</t>
  </si>
  <si>
    <t>áy náy, xin lỗi</t>
  </si>
  <si>
    <t>迁移</t>
  </si>
  <si>
    <t>qiānyí</t>
  </si>
  <si>
    <t>di chuyển; chuyển chỗ; chuyển</t>
  </si>
  <si>
    <t>谴责</t>
  </si>
  <si>
    <t>qiǎnzé</t>
  </si>
  <si>
    <t>khiển trách</t>
  </si>
  <si>
    <t>前者</t>
  </si>
  <si>
    <t>qiánzhě</t>
  </si>
  <si>
    <t>tiền bối</t>
  </si>
  <si>
    <t>签证</t>
  </si>
  <si>
    <t>qiānzhèng</t>
  </si>
  <si>
    <t>thị thực</t>
  </si>
  <si>
    <t>潜质</t>
  </si>
  <si>
    <t>qiánzhì</t>
  </si>
  <si>
    <t>tiềm năng; tiềm tàng</t>
  </si>
  <si>
    <t>牵制</t>
  </si>
  <si>
    <t>qiānzhì</t>
  </si>
  <si>
    <t>kềm chế</t>
  </si>
  <si>
    <t>签字</t>
  </si>
  <si>
    <t>qiānzì</t>
  </si>
  <si>
    <t>ký tên</t>
  </si>
  <si>
    <t>前奏</t>
  </si>
  <si>
    <t>qiánzòu</t>
  </si>
  <si>
    <t>khúc nhạc dạo</t>
  </si>
  <si>
    <t>桥</t>
  </si>
  <si>
    <t>qiáo</t>
  </si>
  <si>
    <t>cây cầu</t>
  </si>
  <si>
    <t>瞧</t>
  </si>
  <si>
    <t>nhìn</t>
  </si>
  <si>
    <t>翘</t>
  </si>
  <si>
    <t>qiào</t>
  </si>
  <si>
    <t>ngẩng đầu</t>
  </si>
  <si>
    <t>敲</t>
  </si>
  <si>
    <t>qiāo</t>
  </si>
  <si>
    <t>gõ, khua</t>
  </si>
  <si>
    <t>巧匠</t>
  </si>
  <si>
    <t>qiǎo jiàng</t>
  </si>
  <si>
    <t>敲门</t>
  </si>
  <si>
    <t>qiāo mén</t>
  </si>
  <si>
    <t>gõ cửa</t>
  </si>
  <si>
    <t>桥逆</t>
  </si>
  <si>
    <t>qiáo nì</t>
  </si>
  <si>
    <t>巧手</t>
  </si>
  <si>
    <t>qiǎo shǒu</t>
  </si>
  <si>
    <t>敲响</t>
  </si>
  <si>
    <t>qiāo xiǎng</t>
  </si>
  <si>
    <t>峭壁</t>
  </si>
  <si>
    <t>qiàobì</t>
  </si>
  <si>
    <t>vách núi thẳng đứng; vách núi dựng đứng</t>
  </si>
  <si>
    <t>乔布斯</t>
  </si>
  <si>
    <t>qiáobùsī</t>
  </si>
  <si>
    <t>Steve Jobs</t>
  </si>
  <si>
    <t>乔丹</t>
  </si>
  <si>
    <t>qiáodān</t>
  </si>
  <si>
    <t>Jordan</t>
  </si>
  <si>
    <t>巧克力</t>
  </si>
  <si>
    <t>qiǎokèlì</t>
  </si>
  <si>
    <t>socola</t>
  </si>
  <si>
    <t>桥梁</t>
  </si>
  <si>
    <t>qiáoliáng</t>
  </si>
  <si>
    <t>cầu, cầu cống, cầu nối</t>
  </si>
  <si>
    <t>窍门</t>
  </si>
  <si>
    <t>qiàomén</t>
  </si>
  <si>
    <t>bí quyết, mẹo</t>
  </si>
  <si>
    <t>巧妙</t>
  </si>
  <si>
    <t>qiǎomiào</t>
  </si>
  <si>
    <t>kỳ diệu</t>
  </si>
  <si>
    <t>悄悄</t>
  </si>
  <si>
    <t>qiāoqiāo</t>
  </si>
  <si>
    <t>lặng lẽ, nhẹ nhàng</t>
  </si>
  <si>
    <t>悄然</t>
  </si>
  <si>
    <t>qiǎorán</t>
  </si>
  <si>
    <t>1. bộ dạng âu lo; 2. im bặt; im phăng phắc</t>
  </si>
  <si>
    <t>悄声</t>
  </si>
  <si>
    <t>qiǎoshēng</t>
  </si>
  <si>
    <t>恰巧</t>
  </si>
  <si>
    <t>qiàqiǎo</t>
  </si>
  <si>
    <t>vừa khéo, đúng lúc, vừa vặn</t>
  </si>
  <si>
    <t>器材</t>
  </si>
  <si>
    <t>qìcái</t>
  </si>
  <si>
    <t>khí tài, dụng cụ</t>
  </si>
  <si>
    <t>起草</t>
  </si>
  <si>
    <t>qǐcǎo</t>
  </si>
  <si>
    <t>khởi thảo, thảo ra</t>
  </si>
  <si>
    <t>汽车</t>
  </si>
  <si>
    <t>qìchē</t>
  </si>
  <si>
    <t>xe hơi</t>
  </si>
  <si>
    <t>汽车站</t>
  </si>
  <si>
    <t>qìchē zhàn</t>
  </si>
  <si>
    <t>trạm xe</t>
  </si>
  <si>
    <t>启程</t>
  </si>
  <si>
    <t>qǐchéng</t>
  </si>
  <si>
    <t>khởi hành, lên đường</t>
  </si>
  <si>
    <t>起初</t>
  </si>
  <si>
    <t>qǐchū</t>
  </si>
  <si>
    <t>lúc đầu, mới đầu</t>
  </si>
  <si>
    <t>起床</t>
  </si>
  <si>
    <t>qǐchuáng</t>
  </si>
  <si>
    <t>thức dậy</t>
  </si>
  <si>
    <t>其次</t>
  </si>
  <si>
    <t>qícì</t>
  </si>
  <si>
    <t>kế tiếp, tiếp theo</t>
  </si>
  <si>
    <t>期待</t>
  </si>
  <si>
    <t>qídài</t>
  </si>
  <si>
    <t>kỳ vọng</t>
  </si>
  <si>
    <t>祈祷</t>
  </si>
  <si>
    <t>qídǎo</t>
  </si>
  <si>
    <t>cầu khấn; cầu nguyện</t>
  </si>
  <si>
    <t>起点</t>
  </si>
  <si>
    <t>qǐdiǎn</t>
  </si>
  <si>
    <t>khởi điểm</t>
  </si>
  <si>
    <t>启动</t>
  </si>
  <si>
    <t>qǐdòng</t>
  </si>
  <si>
    <t>khởi động; mở; chạy</t>
  </si>
  <si>
    <t>切</t>
  </si>
  <si>
    <t>qiè</t>
  </si>
  <si>
    <t>cắt; cấp thiết</t>
  </si>
  <si>
    <t>且</t>
  </si>
  <si>
    <t>qiě</t>
  </si>
  <si>
    <t>THẢ: 1. tạm thời; tạm; 2. lâu; 3. và; mà; lại</t>
  </si>
  <si>
    <t>企鹅</t>
  </si>
  <si>
    <t>qì'é</t>
  </si>
  <si>
    <t>chim cánh cụt</t>
  </si>
  <si>
    <t>切开</t>
  </si>
  <si>
    <t>qiē kāi</t>
  </si>
  <si>
    <t>cắt ra</t>
  </si>
  <si>
    <t>切切实实</t>
  </si>
  <si>
    <t>qiè qièshí shí</t>
  </si>
  <si>
    <t>thực sự</t>
  </si>
  <si>
    <t>且同</t>
  </si>
  <si>
    <t>qiě tóng</t>
  </si>
  <si>
    <t>切勿</t>
  </si>
  <si>
    <t>qiè wù</t>
  </si>
  <si>
    <t>chớ; không nên; không được; ngàn lần không được</t>
  </si>
  <si>
    <t>窃罪</t>
  </si>
  <si>
    <t>qiè zuì</t>
  </si>
  <si>
    <t>切断</t>
  </si>
  <si>
    <t>qiēduàn</t>
  </si>
  <si>
    <t>cắt ra, cắt đứt</t>
  </si>
  <si>
    <t>锲而不舍</t>
  </si>
  <si>
    <t>qiè'érbùshě</t>
  </si>
  <si>
    <t>kiên nhẫn, miệt mài</t>
  </si>
  <si>
    <t>切割</t>
  </si>
  <si>
    <t>qiēgē</t>
  </si>
  <si>
    <t>cắt, gọt</t>
  </si>
  <si>
    <t>切忌</t>
  </si>
  <si>
    <t>qièjì</t>
  </si>
  <si>
    <t>phải tránh, phải ngăn chặn</t>
  </si>
  <si>
    <t>切记</t>
  </si>
  <si>
    <t>ghi nhớ kỹ; nhớ lấy</t>
  </si>
  <si>
    <t>切实</t>
  </si>
  <si>
    <t>qièshí</t>
  </si>
  <si>
    <t>thiết thực</t>
  </si>
  <si>
    <t>切题</t>
  </si>
  <si>
    <t>qiètí</t>
  </si>
  <si>
    <t>sát đề; sát với đầu đề (văn chương)</t>
  </si>
  <si>
    <t>惬意</t>
  </si>
  <si>
    <t>qièyì</t>
  </si>
  <si>
    <t>mãn nguyện, thoải mái</t>
  </si>
  <si>
    <t>启发</t>
  </si>
  <si>
    <t>qǐfā</t>
  </si>
  <si>
    <t>dẫn dắt, gợi ý, khải phát</t>
  </si>
  <si>
    <t>起飞</t>
  </si>
  <si>
    <t>qǐfēi</t>
  </si>
  <si>
    <t>bay lên</t>
  </si>
  <si>
    <t>气氛</t>
  </si>
  <si>
    <t>qìfēn</t>
  </si>
  <si>
    <t>起伏</t>
  </si>
  <si>
    <t>qǐfú</t>
  </si>
  <si>
    <t>nhấp nhô, lên xuống</t>
  </si>
  <si>
    <t>欺负</t>
  </si>
  <si>
    <t>qīfù</t>
  </si>
  <si>
    <t>ức hiếp, bắt nạt</t>
  </si>
  <si>
    <t>气概</t>
  </si>
  <si>
    <t>qìgài</t>
  </si>
  <si>
    <t>khí khái, khí phách</t>
  </si>
  <si>
    <t>乞丐</t>
  </si>
  <si>
    <t>qǐgài</t>
  </si>
  <si>
    <t>ăn xin, ăn mày</t>
  </si>
  <si>
    <t>气功</t>
  </si>
  <si>
    <t>qìgōng</t>
  </si>
  <si>
    <t>khí công</t>
  </si>
  <si>
    <t>奇怪</t>
  </si>
  <si>
    <t>qíguài</t>
  </si>
  <si>
    <t>kỳ quái</t>
  </si>
  <si>
    <t>奇观</t>
  </si>
  <si>
    <t>qíguān</t>
  </si>
  <si>
    <t>kỳ quan</t>
  </si>
  <si>
    <t>器官</t>
  </si>
  <si>
    <t>qìguān</t>
  </si>
  <si>
    <t>khí quan, cơ quan, bộ phận</t>
  </si>
  <si>
    <t>漆黑</t>
  </si>
  <si>
    <t>qīhēi</t>
  </si>
  <si>
    <t>đen kịt; đen nhánh</t>
  </si>
  <si>
    <t>起哄</t>
  </si>
  <si>
    <t>qǐhòng</t>
  </si>
  <si>
    <t>gây rối, giỡn cợt</t>
  </si>
  <si>
    <t>气候</t>
  </si>
  <si>
    <t>qìhòu</t>
  </si>
  <si>
    <t>khí hậu</t>
  </si>
  <si>
    <t>奇迹</t>
  </si>
  <si>
    <t>qíjī</t>
  </si>
  <si>
    <t>kỳ tích</t>
  </si>
  <si>
    <t>气急</t>
  </si>
  <si>
    <t>qìjí</t>
  </si>
  <si>
    <t>thở gấp</t>
  </si>
  <si>
    <t>契机</t>
  </si>
  <si>
    <t>qìjī</t>
  </si>
  <si>
    <t>bước ngoặt chuyển tiếp; thời cơ</t>
  </si>
  <si>
    <t>企及</t>
  </si>
  <si>
    <t>qǐjí</t>
  </si>
  <si>
    <t>hi vọng đạt được</t>
  </si>
  <si>
    <t>其间</t>
  </si>
  <si>
    <t>qíjiān</t>
  </si>
  <si>
    <t>ở giữa, trong thời gian đó</t>
  </si>
  <si>
    <t>期间</t>
  </si>
  <si>
    <t>kỳ hạn</t>
  </si>
  <si>
    <t>迄今</t>
  </si>
  <si>
    <t>qìjīn</t>
  </si>
  <si>
    <t>đến tận bây giờ; cho đến nay</t>
  </si>
  <si>
    <t>迄今为止</t>
  </si>
  <si>
    <t>qìjīn wéizhǐ</t>
  </si>
  <si>
    <t>cho đến bây giờ, cho đến nay</t>
  </si>
  <si>
    <t>器具</t>
  </si>
  <si>
    <t>qìjù</t>
  </si>
  <si>
    <t>dụng cụ; khí cụ</t>
  </si>
  <si>
    <t>起居</t>
  </si>
  <si>
    <t>qǐjū</t>
  </si>
  <si>
    <t>sinh hoạt thường ngày</t>
  </si>
  <si>
    <t>期刊</t>
  </si>
  <si>
    <t>qíkān</t>
  </si>
  <si>
    <t>tập san; kỳ san (tuần, tháng, quý)</t>
  </si>
  <si>
    <t>起来</t>
  </si>
  <si>
    <t>qǐlái</t>
  </si>
  <si>
    <t>ngồi dậy, đứng dậy, thức dậy</t>
  </si>
  <si>
    <t>七郎</t>
  </si>
  <si>
    <t>qīláng</t>
  </si>
  <si>
    <t>Thất Lang</t>
  </si>
  <si>
    <t>气力</t>
  </si>
  <si>
    <t>qìlì</t>
  </si>
  <si>
    <t>khí lực, sức lực</t>
  </si>
  <si>
    <t>凄凉</t>
  </si>
  <si>
    <t>qīliáng</t>
  </si>
  <si>
    <t>lạnh lẽo, thê lương</t>
  </si>
  <si>
    <t>骑马</t>
  </si>
  <si>
    <t>qímǎ</t>
  </si>
  <si>
    <t>cưỡi ngựa</t>
  </si>
  <si>
    <t>起码</t>
  </si>
  <si>
    <t>qǐmǎ</t>
  </si>
  <si>
    <t>mức ít nhất, tối thiểu</t>
  </si>
  <si>
    <t>欺瞒</t>
  </si>
  <si>
    <t>qīmán</t>
  </si>
  <si>
    <t>lừa dối; bịp bợm; bịp</t>
  </si>
  <si>
    <t>启蒙</t>
  </si>
  <si>
    <t>qǐméng</t>
  </si>
  <si>
    <t>vỡ lòng, nhập môn</t>
  </si>
  <si>
    <t>奇妙</t>
  </si>
  <si>
    <t>qímiào</t>
  </si>
  <si>
    <t>kỳ diệu, tinh xảo</t>
  </si>
  <si>
    <t>起名</t>
  </si>
  <si>
    <t>qǐmíng</t>
  </si>
  <si>
    <t>đặt tên</t>
  </si>
  <si>
    <t>禽</t>
  </si>
  <si>
    <t>qín</t>
  </si>
  <si>
    <t>chim</t>
  </si>
  <si>
    <t>秦</t>
  </si>
  <si>
    <t>Tần, nước Tần</t>
  </si>
  <si>
    <t>沁</t>
  </si>
  <si>
    <t>qìn</t>
  </si>
  <si>
    <t>ngấm; thấm (hương thơm, chất lỏng)</t>
  </si>
  <si>
    <t>秦国</t>
  </si>
  <si>
    <t>qín guó</t>
  </si>
  <si>
    <t>nước Tần</t>
  </si>
  <si>
    <t>琴棋书画</t>
  </si>
  <si>
    <t>Qín qí shūhuà</t>
  </si>
  <si>
    <t>Cầm Kỳ Thy Họa</t>
  </si>
  <si>
    <t>亲请</t>
  </si>
  <si>
    <t>qīn qǐng</t>
  </si>
  <si>
    <t>亲爱</t>
  </si>
  <si>
    <t>qīn'ài</t>
  </si>
  <si>
    <t>thân ái</t>
  </si>
  <si>
    <t>芹菜</t>
  </si>
  <si>
    <t>qíncài</t>
  </si>
  <si>
    <t>rau cần; cần tây</t>
  </si>
  <si>
    <t>侵犯</t>
  </si>
  <si>
    <t>qīnfàn</t>
  </si>
  <si>
    <t>xâm phạm, can thiệp</t>
  </si>
  <si>
    <t>勤奋</t>
  </si>
  <si>
    <t>qínfèn</t>
  </si>
  <si>
    <t>siêng năng, cần cù</t>
  </si>
  <si>
    <t>晴</t>
  </si>
  <si>
    <t>qíng</t>
  </si>
  <si>
    <t>trời trong, trời quang</t>
  </si>
  <si>
    <t>请</t>
  </si>
  <si>
    <t>qǐng</t>
  </si>
  <si>
    <t>mời, làm ơn, thỉnh</t>
  </si>
  <si>
    <t>氢</t>
  </si>
  <si>
    <t>qīng</t>
  </si>
  <si>
    <t>hy-dro</t>
  </si>
  <si>
    <t>清</t>
  </si>
  <si>
    <t>rõ, trong (nước trong); Thanh</t>
  </si>
  <si>
    <t>轻</t>
  </si>
  <si>
    <t>nhẹ, thoải mái</t>
  </si>
  <si>
    <t>青</t>
  </si>
  <si>
    <t>Thanh, xanh, màu xanh</t>
  </si>
  <si>
    <t>青茶</t>
  </si>
  <si>
    <t>qīng chá</t>
  </si>
  <si>
    <t>清代</t>
  </si>
  <si>
    <t>qīng dài</t>
  </si>
  <si>
    <t>氰化</t>
  </si>
  <si>
    <t>qíng huà</t>
  </si>
  <si>
    <t>xyanua (hóa học)</t>
  </si>
  <si>
    <t>请帖</t>
  </si>
  <si>
    <t>qǐng tiě</t>
  </si>
  <si>
    <t>thiệp mời</t>
  </si>
  <si>
    <t>轻吟</t>
  </si>
  <si>
    <t>qīng yín</t>
  </si>
  <si>
    <t>青壮年</t>
  </si>
  <si>
    <t>qīng zhuàngnián</t>
  </si>
  <si>
    <t>than niên và tráng niên</t>
  </si>
  <si>
    <t>情报</t>
  </si>
  <si>
    <t>qíngbào</t>
  </si>
  <si>
    <t>tình báo</t>
  </si>
  <si>
    <t>轻便</t>
  </si>
  <si>
    <t>qīngbiàn</t>
  </si>
  <si>
    <t>nhẹ nhàng; nhẹ nhàng tiện lợi</t>
  </si>
  <si>
    <t>情不自禁</t>
  </si>
  <si>
    <t>qíngbùzìjīn</t>
  </si>
  <si>
    <t>kìm lòng không đậu; không kìm lòng nổi</t>
  </si>
  <si>
    <t>青菜</t>
  </si>
  <si>
    <t>qīngcài</t>
  </si>
  <si>
    <t>1. cải thìa; cải xanh; 2. rau xanh; rau cải</t>
  </si>
  <si>
    <t>青草</t>
  </si>
  <si>
    <t>qīngcǎo</t>
  </si>
  <si>
    <t>cỏ xanh; cỏ tươi</t>
  </si>
  <si>
    <t>清茶</t>
  </si>
  <si>
    <t>qīngchá</t>
  </si>
  <si>
    <t>nước chè xanh; nước trà xanh</t>
  </si>
  <si>
    <t>清朝</t>
  </si>
  <si>
    <t>qīngcháo</t>
  </si>
  <si>
    <t>triều Thanh</t>
  </si>
  <si>
    <t>清澈</t>
  </si>
  <si>
    <t>qīngchè</t>
  </si>
  <si>
    <t>trong suốt</t>
  </si>
  <si>
    <t>清晨</t>
  </si>
  <si>
    <t>qīngchén</t>
  </si>
  <si>
    <t>sáng sớm, tảng sáng</t>
  </si>
  <si>
    <t>清除</t>
  </si>
  <si>
    <t>qīngchú</t>
  </si>
  <si>
    <t>quét sạch, loại bỏ</t>
  </si>
  <si>
    <t>清楚</t>
  </si>
  <si>
    <t>qīngchǔ</t>
  </si>
  <si>
    <t>rõ ràng, tinh tường, minh mẫn</t>
  </si>
  <si>
    <t>青春</t>
  </si>
  <si>
    <t>qīngchūn</t>
  </si>
  <si>
    <t>thanh xuân</t>
  </si>
  <si>
    <t>清脆</t>
  </si>
  <si>
    <t>qīngcuì</t>
  </si>
  <si>
    <t>lanh lảnh; trong trẻo; véo von (âm thanh)</t>
  </si>
  <si>
    <t>清淡</t>
  </si>
  <si>
    <t>qīngdàn</t>
  </si>
  <si>
    <t>nhẹ, loãng, nhạt</t>
  </si>
  <si>
    <t>倾倒</t>
  </si>
  <si>
    <t>qīngdǎo</t>
  </si>
  <si>
    <t>1. nghiêng đổ; 2. bái phục; ái mộ</t>
  </si>
  <si>
    <t>情调</t>
  </si>
  <si>
    <t>qíngdiào</t>
  </si>
  <si>
    <t>tư tưởng; tình cảm (phong cách)</t>
  </si>
  <si>
    <t>轻而易举</t>
  </si>
  <si>
    <t>qīng'éryìjǔ</t>
  </si>
  <si>
    <t>dễ như trở bàn tay</t>
  </si>
  <si>
    <t>情感</t>
  </si>
  <si>
    <t>qínggǎn</t>
  </si>
  <si>
    <t>tình cảm</t>
  </si>
  <si>
    <t>清高</t>
  </si>
  <si>
    <t>qīnggāo</t>
  </si>
  <si>
    <t>thanh cao; trong sạch cao thượng</t>
  </si>
  <si>
    <t>轻轨</t>
  </si>
  <si>
    <t>qīngguǐ</t>
  </si>
  <si>
    <t>情急</t>
  </si>
  <si>
    <t>qíngjí</t>
  </si>
  <si>
    <t>cấp bách (tình hình)</t>
  </si>
  <si>
    <t>请假</t>
  </si>
  <si>
    <t>qǐngjià</t>
  </si>
  <si>
    <t>xin nghỉ phép</t>
  </si>
  <si>
    <t>请柬</t>
  </si>
  <si>
    <t>qǐngjiǎn</t>
  </si>
  <si>
    <t>请教</t>
  </si>
  <si>
    <t>qǐngjiào</t>
  </si>
  <si>
    <t>thỉnh giáo</t>
  </si>
  <si>
    <t>情结</t>
  </si>
  <si>
    <t>qíngjié</t>
  </si>
  <si>
    <t>từ nghệ thuật tâm lý (complex)</t>
  </si>
  <si>
    <t>情节</t>
  </si>
  <si>
    <t>tình tiết</t>
  </si>
  <si>
    <t>清洁</t>
  </si>
  <si>
    <t>qīngjié</t>
  </si>
  <si>
    <t>thanh khiết; sạch sẽ, sạch</t>
  </si>
  <si>
    <t>清洁工</t>
  </si>
  <si>
    <t>qīngjié gōng</t>
  </si>
  <si>
    <t>情景</t>
  </si>
  <si>
    <t>qíngjǐng</t>
  </si>
  <si>
    <t>tình cảnh</t>
  </si>
  <si>
    <t>请客</t>
  </si>
  <si>
    <t>qǐngkè</t>
  </si>
  <si>
    <t>mời khách, thỉnh khách</t>
  </si>
  <si>
    <t>情况</t>
  </si>
  <si>
    <t>qíngkuàng</t>
  </si>
  <si>
    <t>tình hình, tình huống</t>
  </si>
  <si>
    <t>晴朗</t>
  </si>
  <si>
    <t>qínglǎng</t>
  </si>
  <si>
    <t>nắng ráo, trời quang</t>
  </si>
  <si>
    <t>情理</t>
  </si>
  <si>
    <t>qínglǐ</t>
  </si>
  <si>
    <t>tình lý, lẽ phải</t>
  </si>
  <si>
    <t>清理</t>
  </si>
  <si>
    <t>qīnglǐ</t>
  </si>
  <si>
    <t>thanh lý</t>
  </si>
  <si>
    <t>清凉</t>
  </si>
  <si>
    <t>qīngliáng</t>
  </si>
  <si>
    <t>mát lạnh; mát rượi</t>
  </si>
  <si>
    <t>情侣</t>
  </si>
  <si>
    <t>qínglǚ</t>
  </si>
  <si>
    <t>tình nhân</t>
  </si>
  <si>
    <t>清明</t>
  </si>
  <si>
    <t>qīngmíng</t>
  </si>
  <si>
    <t>1. Thanh Minh; tiết thanh minh (vào các ngày mồng 4, 5, 6 tháng 4); 2. trong sạch, trong sáng</t>
  </si>
  <si>
    <t>清贫</t>
  </si>
  <si>
    <t>qīngpín</t>
  </si>
  <si>
    <t>bần cùng; bần hàn; nghèo khốn</t>
  </si>
  <si>
    <t>轻巧</t>
  </si>
  <si>
    <t>qīngqiǎo</t>
  </si>
  <si>
    <t>1. nhẹ; nhẹ nhàng; 2. nhẹ nhàng linh hoạt</t>
  </si>
  <si>
    <t>请求</t>
  </si>
  <si>
    <t>qǐngqiú</t>
  </si>
  <si>
    <t>yêu cầu, thỉnh cầu</t>
  </si>
  <si>
    <t>情趣</t>
  </si>
  <si>
    <t>qíngqù</t>
  </si>
  <si>
    <t>sự thú vị, điều thích thú</t>
  </si>
  <si>
    <t>情人节</t>
  </si>
  <si>
    <t>qíngrén jié</t>
  </si>
  <si>
    <t>lễ tình nhân</t>
  </si>
  <si>
    <t>轻柔</t>
  </si>
  <si>
    <t>qīngróu</t>
  </si>
  <si>
    <t>mềm mại; dịu dàng; nhẹ nhàng</t>
  </si>
  <si>
    <t>青少年</t>
  </si>
  <si>
    <t>qīngshàonián</t>
  </si>
  <si>
    <t>thanh thiếu niên</t>
  </si>
  <si>
    <t>轻声</t>
  </si>
  <si>
    <t>qīngshēng</t>
  </si>
  <si>
    <t>nói khẽ; thanh nhẹ (thanh điệu trong tiếng Hán)</t>
  </si>
  <si>
    <t>轻生</t>
  </si>
  <si>
    <t>phí hoài bản thân mình; coi thường mạng sống của mình</t>
  </si>
  <si>
    <t>请示</t>
  </si>
  <si>
    <t>qǐngshì</t>
  </si>
  <si>
    <t>xin chỉ thị, xin ý kiến</t>
  </si>
  <si>
    <t>轻视</t>
  </si>
  <si>
    <t>qīngshì</t>
  </si>
  <si>
    <t>khinh thị, xem nhẹ</t>
  </si>
  <si>
    <t>清爽</t>
  </si>
  <si>
    <t>qīngshuǎng</t>
  </si>
  <si>
    <t>mát mẻ; trong sạch mát mẻ</t>
  </si>
  <si>
    <t>轻松</t>
  </si>
  <si>
    <t>qīngsōng</t>
  </si>
  <si>
    <t>thư giãn</t>
  </si>
  <si>
    <t>倾诉</t>
  </si>
  <si>
    <t>qīngsù</t>
  </si>
  <si>
    <t>nói hết; bộc lộ hết;</t>
  </si>
  <si>
    <t>清谈</t>
  </si>
  <si>
    <t>qīngtán</t>
  </si>
  <si>
    <t>bàn suông; tán dóc</t>
  </si>
  <si>
    <t>晴天</t>
  </si>
  <si>
    <t>qíngtiān</t>
  </si>
  <si>
    <t>蜻蜓</t>
  </si>
  <si>
    <t>qīngtíng</t>
  </si>
  <si>
    <t>chuồn chuồn</t>
  </si>
  <si>
    <t>倾听</t>
  </si>
  <si>
    <t>qīngtīng</t>
  </si>
  <si>
    <t>lắng nghe</t>
  </si>
  <si>
    <t>青蛙</t>
  </si>
  <si>
    <t>qīngwā</t>
  </si>
  <si>
    <t>ếch, nhái</t>
  </si>
  <si>
    <t>请问</t>
  </si>
  <si>
    <t>qǐngwèn</t>
  </si>
  <si>
    <t>xin hỏi</t>
  </si>
  <si>
    <t>清洗</t>
  </si>
  <si>
    <t>qīngxǐ</t>
  </si>
  <si>
    <t>rửa sạch; rửa</t>
  </si>
  <si>
    <t>清晰</t>
  </si>
  <si>
    <t>qīngxī</t>
  </si>
  <si>
    <t>rõ ràng, rõ rệt</t>
  </si>
  <si>
    <t>倾向</t>
  </si>
  <si>
    <t>qīngxiàng</t>
  </si>
  <si>
    <t>nghiêng về, hướng về</t>
  </si>
  <si>
    <t>清香</t>
  </si>
  <si>
    <t>qīngxiāng</t>
  </si>
  <si>
    <t>thơm dịu</t>
  </si>
  <si>
    <t>倾斜</t>
  </si>
  <si>
    <t>qīngxié</t>
  </si>
  <si>
    <t>nghiêng; lệch</t>
  </si>
  <si>
    <t>清新</t>
  </si>
  <si>
    <t>qīngxīn</t>
  </si>
  <si>
    <t>trong lành; trong sạch</t>
  </si>
  <si>
    <t>情形</t>
  </si>
  <si>
    <t>qíngxíng</t>
  </si>
  <si>
    <t>tình hình</t>
  </si>
  <si>
    <t>清醒</t>
  </si>
  <si>
    <t>qīngxǐng</t>
  </si>
  <si>
    <t>tỉnh táo, minh mẫn, hồi tỉnh</t>
  </si>
  <si>
    <t>清秀</t>
  </si>
  <si>
    <t>qīngxiù</t>
  </si>
  <si>
    <t>thanh tú; xinh đẹp</t>
  </si>
  <si>
    <t>情绪</t>
  </si>
  <si>
    <t>qíngxù</t>
  </si>
  <si>
    <t>tình tự, nỗi buồn, ưu tư</t>
  </si>
  <si>
    <t>轻易</t>
  </si>
  <si>
    <t>qīngyì</t>
  </si>
  <si>
    <t>đơn giản, dễ dàng</t>
  </si>
  <si>
    <t>青玉</t>
  </si>
  <si>
    <t>qīngyù</t>
  </si>
  <si>
    <t>ngọc saphire</t>
  </si>
  <si>
    <t>情缘</t>
  </si>
  <si>
    <t>qíngyuán</t>
  </si>
  <si>
    <t>tình duyên</t>
  </si>
  <si>
    <t>情愿</t>
  </si>
  <si>
    <t>qíngyuàn</t>
  </si>
  <si>
    <t>tình nguyện</t>
  </si>
  <si>
    <t>请愿书</t>
  </si>
  <si>
    <t>qǐngyuàn shū</t>
  </si>
  <si>
    <t>đơn xin, đơn thỉnh cầu</t>
  </si>
  <si>
    <t>青藏</t>
  </si>
  <si>
    <t>qīngzàng</t>
  </si>
  <si>
    <t>Thanh Tàng (cao nguyên vùng Tây Tạng)</t>
  </si>
  <si>
    <t>清真</t>
  </si>
  <si>
    <t>qīngzhēn</t>
  </si>
  <si>
    <t>chất phác</t>
  </si>
  <si>
    <t>庆祝</t>
  </si>
  <si>
    <t>qìngzhù</t>
  </si>
  <si>
    <t>chúc mừng, chào mừng</t>
  </si>
  <si>
    <t>勤俭</t>
  </si>
  <si>
    <t>qínjiǎn</t>
  </si>
  <si>
    <t>cần cù tiết kiệm, cần kiệm</t>
  </si>
  <si>
    <t>亲近</t>
  </si>
  <si>
    <t>qīnjìn</t>
  </si>
  <si>
    <t>thân cận, thân thiết</t>
  </si>
  <si>
    <t>勤恳</t>
  </si>
  <si>
    <t>qínkěn</t>
  </si>
  <si>
    <t>cần cù vè thật thà</t>
  </si>
  <si>
    <t>勤快</t>
  </si>
  <si>
    <t>qínkuài</t>
  </si>
  <si>
    <t>chịu khó; cần mẫn</t>
  </si>
  <si>
    <t>勤劳</t>
  </si>
  <si>
    <t>qínláo</t>
  </si>
  <si>
    <t>cần lao, cần cù</t>
  </si>
  <si>
    <t>侵略</t>
  </si>
  <si>
    <t>qīnlüè</t>
  </si>
  <si>
    <t>xâm lược, xâm lăng</t>
  </si>
  <si>
    <t>亲密</t>
  </si>
  <si>
    <t>qīnmì</t>
  </si>
  <si>
    <t>thân mật</t>
  </si>
  <si>
    <t>亲密无间</t>
  </si>
  <si>
    <t>qīnmì wújiàn</t>
  </si>
  <si>
    <t>钦佩</t>
  </si>
  <si>
    <t>qīnpèi</t>
  </si>
  <si>
    <t>khâm phục, kính phục</t>
  </si>
  <si>
    <t>亲朋</t>
  </si>
  <si>
    <t>qīnpéng</t>
  </si>
  <si>
    <t>亲戚</t>
  </si>
  <si>
    <t>qīnqī</t>
  </si>
  <si>
    <t>người thân, thân thích</t>
  </si>
  <si>
    <t>亲切</t>
  </si>
  <si>
    <t>qīnqiè</t>
  </si>
  <si>
    <t>thân thiết</t>
  </si>
  <si>
    <t>侵扰</t>
  </si>
  <si>
    <t>qīnrǎo</t>
  </si>
  <si>
    <t>quấy nhiễu; quấy rối</t>
  </si>
  <si>
    <t>亲热</t>
  </si>
  <si>
    <t>qīnrè</t>
  </si>
  <si>
    <t>thân mật, nồng nhiệt</t>
  </si>
  <si>
    <t>亲人</t>
  </si>
  <si>
    <t>qīnrén</t>
  </si>
  <si>
    <t>người thân</t>
  </si>
  <si>
    <t>沁人心脾</t>
  </si>
  <si>
    <t>qìnrénxīnpí</t>
  </si>
  <si>
    <t>thấm vào ruột gan; thấm vào lòng người; mát lòng mát dạ</t>
  </si>
  <si>
    <t>亲身</t>
  </si>
  <si>
    <t>qīnshēn</t>
  </si>
  <si>
    <t>tự mình, bản thân</t>
  </si>
  <si>
    <t>侵蚀</t>
  </si>
  <si>
    <t>qīnshí</t>
  </si>
  <si>
    <t>ăn mòn; gặm nhấm</t>
  </si>
  <si>
    <t>秦始皇</t>
  </si>
  <si>
    <t>qínshǐhuáng</t>
  </si>
  <si>
    <t>Tần Thủy Hoàng</t>
  </si>
  <si>
    <t>侵袭</t>
  </si>
  <si>
    <t>qīnxí</t>
  </si>
  <si>
    <t>亲信</t>
  </si>
  <si>
    <t>qīnxìn</t>
  </si>
  <si>
    <t>thân tín, người thân cận</t>
  </si>
  <si>
    <t>亲自</t>
  </si>
  <si>
    <t>qīnzì</t>
  </si>
  <si>
    <t>thân tự, tự thân</t>
  </si>
  <si>
    <t>穷</t>
  </si>
  <si>
    <t>qióng</t>
  </si>
  <si>
    <t>nghèo</t>
  </si>
  <si>
    <t>旗袍</t>
  </si>
  <si>
    <t>qípáo</t>
  </si>
  <si>
    <t>áo dài</t>
  </si>
  <si>
    <t>欺骗</t>
  </si>
  <si>
    <t>qīpiàn</t>
  </si>
  <si>
    <t>lừa dối, đánh lừa</t>
  </si>
  <si>
    <t>气魄</t>
  </si>
  <si>
    <t>qìpò</t>
  </si>
  <si>
    <t>hăng say, hăng hái</t>
  </si>
  <si>
    <t>漆器</t>
  </si>
  <si>
    <t>qīqì</t>
  </si>
  <si>
    <t>đồ sơn; đồ sơn mài</t>
  </si>
  <si>
    <t>齐全</t>
  </si>
  <si>
    <t>qíquán</t>
  </si>
  <si>
    <t>đầy đủ, đủ cả</t>
  </si>
  <si>
    <t>奇人</t>
  </si>
  <si>
    <t>qírén</t>
  </si>
  <si>
    <t>kỳ nhân</t>
  </si>
  <si>
    <t>气色</t>
  </si>
  <si>
    <t>qìsè</t>
  </si>
  <si>
    <t>khí sắc, thần sắc</t>
  </si>
  <si>
    <t>其实</t>
  </si>
  <si>
    <t>qíshí</t>
  </si>
  <si>
    <t>kỳ thực</t>
  </si>
  <si>
    <t>歧视</t>
  </si>
  <si>
    <t>qíshì</t>
  </si>
  <si>
    <t>kỳ thị</t>
  </si>
  <si>
    <t>气势</t>
  </si>
  <si>
    <t>qìshì</t>
  </si>
  <si>
    <t>khí thế</t>
  </si>
  <si>
    <t>启事</t>
  </si>
  <si>
    <t>qǐshì</t>
  </si>
  <si>
    <t>thông báo, rao vặt</t>
  </si>
  <si>
    <t>启示</t>
  </si>
  <si>
    <t>gợi ý, gợi cho biết</t>
  </si>
  <si>
    <t>汽水</t>
  </si>
  <si>
    <t>qìshuǐ</t>
  </si>
  <si>
    <t>nước ngot, nước có ga</t>
  </si>
  <si>
    <t>其他</t>
  </si>
  <si>
    <t>qítā</t>
  </si>
  <si>
    <t>khác</t>
  </si>
  <si>
    <t>奇特</t>
  </si>
  <si>
    <t>qítè</t>
  </si>
  <si>
    <t>lạ lùng; đặc biệt</t>
  </si>
  <si>
    <t>气体</t>
  </si>
  <si>
    <t>qìtǐ</t>
  </si>
  <si>
    <t>thể khí; thể hơi; chất khí</t>
  </si>
  <si>
    <t>企图</t>
  </si>
  <si>
    <t>qìtú</t>
  </si>
  <si>
    <t>ý đồ, mưu đồ</t>
  </si>
  <si>
    <t>球</t>
  </si>
  <si>
    <t>qiú</t>
  </si>
  <si>
    <t>cầu, quả cầu, quả bóng</t>
  </si>
  <si>
    <t>秋（天）</t>
  </si>
  <si>
    <t>qiū (tiān)</t>
  </si>
  <si>
    <t>(mùa) thu</t>
  </si>
  <si>
    <t>求才</t>
  </si>
  <si>
    <t>qiú cái</t>
  </si>
  <si>
    <t>求成</t>
  </si>
  <si>
    <t>qiú chéng</t>
  </si>
  <si>
    <t>球风</t>
  </si>
  <si>
    <t>qiú fēng</t>
  </si>
  <si>
    <t>求婚</t>
  </si>
  <si>
    <t>qiúhūn</t>
  </si>
  <si>
    <t>cầu hôn</t>
  </si>
  <si>
    <t>秋季</t>
  </si>
  <si>
    <t>qiūjì</t>
  </si>
  <si>
    <t>mùa Thu</t>
  </si>
  <si>
    <t>求教</t>
  </si>
  <si>
    <t>qiújiào</t>
  </si>
  <si>
    <t>xin chỉ bảo</t>
  </si>
  <si>
    <t>求救</t>
  </si>
  <si>
    <t>qiújiù</t>
  </si>
  <si>
    <t>cầu cứu</t>
  </si>
  <si>
    <t>球菌</t>
  </si>
  <si>
    <t>qiújùn</t>
  </si>
  <si>
    <t>khuẩn tròn; cầu khuẩn; vi khuẩn hình cầu</t>
  </si>
  <si>
    <t>丘陵</t>
  </si>
  <si>
    <t>qiūlíng</t>
  </si>
  <si>
    <t>đồi, đồi núi</t>
  </si>
  <si>
    <t>球迷</t>
  </si>
  <si>
    <t>qiúmí</t>
  </si>
  <si>
    <t>mê cầu, đam mê bóng</t>
  </si>
  <si>
    <t>球赛</t>
  </si>
  <si>
    <t>qiúsài</t>
  </si>
  <si>
    <t>trận bóng, trân đấu bóng</t>
  </si>
  <si>
    <t>秋天</t>
  </si>
  <si>
    <t>qiūtiān</t>
  </si>
  <si>
    <t>mùa Thu, ngày Thu</t>
  </si>
  <si>
    <t>球鞋</t>
  </si>
  <si>
    <t>qiúxié</t>
  </si>
  <si>
    <t>giày thể thao, giày bóng</t>
  </si>
  <si>
    <t>球艺</t>
  </si>
  <si>
    <t>qiúyì</t>
  </si>
  <si>
    <t>kỹ thuật chơi bóng; tài chơi bóng</t>
  </si>
  <si>
    <t>求职</t>
  </si>
  <si>
    <t>qiúzhí</t>
  </si>
  <si>
    <t>cầu chức; tìm việc</t>
  </si>
  <si>
    <t>求助</t>
  </si>
  <si>
    <t>qiúzhù</t>
  </si>
  <si>
    <t>xin giúp đỡ; xin viện trợ</t>
  </si>
  <si>
    <t>期望</t>
  </si>
  <si>
    <t>qīwàng</t>
  </si>
  <si>
    <t>kì vọng</t>
  </si>
  <si>
    <t>气味</t>
  </si>
  <si>
    <t>qìwèi</t>
  </si>
  <si>
    <t>mùi, tính cách</t>
  </si>
  <si>
    <t>气温</t>
  </si>
  <si>
    <t>qìwēn</t>
  </si>
  <si>
    <t>nhiệt độ không khí</t>
  </si>
  <si>
    <t>器物</t>
  </si>
  <si>
    <t>qìwù</t>
  </si>
  <si>
    <t>đồ vật; dụng cụ; đồ dùng</t>
  </si>
  <si>
    <t>栖息</t>
  </si>
  <si>
    <t>qīxī</t>
  </si>
  <si>
    <t>dừng lại; nghỉ lại; đậu</t>
  </si>
  <si>
    <t>栖息地</t>
  </si>
  <si>
    <t>qīxī dì</t>
  </si>
  <si>
    <t>期限</t>
  </si>
  <si>
    <t>qíxiàn</t>
  </si>
  <si>
    <t>奇想</t>
  </si>
  <si>
    <t>qíxiǎng</t>
  </si>
  <si>
    <t>một quan điểm đột nhiên nghĩ ra được</t>
  </si>
  <si>
    <t>气象</t>
  </si>
  <si>
    <t>qìxiàng</t>
  </si>
  <si>
    <t>khí tượng</t>
  </si>
  <si>
    <t>齐心协力</t>
  </si>
  <si>
    <t>qíxīn xiélì</t>
  </si>
  <si>
    <t>tề tâm hiệp lực</t>
  </si>
  <si>
    <t>气压</t>
  </si>
  <si>
    <t>qìyā</t>
  </si>
  <si>
    <t>khí áp, hơi ép</t>
  </si>
  <si>
    <t>起眼</t>
  </si>
  <si>
    <t>qǐyǎn</t>
  </si>
  <si>
    <t>đập vào mắt; khiến người ta coi trọng</t>
  </si>
  <si>
    <t>企业</t>
  </si>
  <si>
    <t>qǐyè</t>
  </si>
  <si>
    <t>doanh nghiệp</t>
  </si>
  <si>
    <t>起义</t>
  </si>
  <si>
    <t>qǐyì</t>
  </si>
  <si>
    <t>khởi nghĩa</t>
  </si>
  <si>
    <t>汽油</t>
  </si>
  <si>
    <t>qìyóu</t>
  </si>
  <si>
    <t>khí dầu, dầu khí</t>
  </si>
  <si>
    <t>岂有此理</t>
  </si>
  <si>
    <t>qǐyǒucǐlǐ</t>
  </si>
  <si>
    <t>lẽ nào lại như vậy</t>
  </si>
  <si>
    <t>其余</t>
  </si>
  <si>
    <t>qíyú</t>
  </si>
  <si>
    <t>còn lại, ngoài ra</t>
  </si>
  <si>
    <t>起源</t>
  </si>
  <si>
    <t>qǐyuán</t>
  </si>
  <si>
    <t>bắt nguồn</t>
  </si>
  <si>
    <t>旗帜</t>
  </si>
  <si>
    <t>qízhì</t>
  </si>
  <si>
    <t>cờ, là cờ đầu</t>
  </si>
  <si>
    <t>气质</t>
  </si>
  <si>
    <t>qìzhí</t>
  </si>
  <si>
    <t>khí chất</t>
  </si>
  <si>
    <t>其中</t>
  </si>
  <si>
    <t>qízhōng</t>
  </si>
  <si>
    <t>trong đó</t>
  </si>
  <si>
    <t>妻子</t>
  </si>
  <si>
    <t>qīzi</t>
  </si>
  <si>
    <t>vợ, Thê Tử</t>
  </si>
  <si>
    <t>去</t>
  </si>
  <si>
    <t>qù</t>
  </si>
  <si>
    <t>取</t>
  </si>
  <si>
    <t>qǔ</t>
  </si>
  <si>
    <t>rút, nhận</t>
  </si>
  <si>
    <t>娶</t>
  </si>
  <si>
    <t>lấy vợ, cưới vợ</t>
  </si>
  <si>
    <t>曲</t>
  </si>
  <si>
    <t>qū</t>
  </si>
  <si>
    <t>khúc, ca khúc</t>
  </si>
  <si>
    <t>曲江</t>
  </si>
  <si>
    <t>qū jiāng</t>
  </si>
  <si>
    <t>去拿</t>
  </si>
  <si>
    <t>qù ná</t>
  </si>
  <si>
    <t>đi lấy</t>
  </si>
  <si>
    <t>取钱</t>
  </si>
  <si>
    <t>qǔ qián</t>
  </si>
  <si>
    <t>rút tiền</t>
  </si>
  <si>
    <t>曲水</t>
  </si>
  <si>
    <t>qū shuǐ</t>
  </si>
  <si>
    <t>去找</t>
  </si>
  <si>
    <t>qù zhǎo</t>
  </si>
  <si>
    <t>đi tìm</t>
  </si>
  <si>
    <t>去做</t>
  </si>
  <si>
    <t>qù zuò</t>
  </si>
  <si>
    <t>đi làm</t>
  </si>
  <si>
    <t>全</t>
  </si>
  <si>
    <t>toàn</t>
  </si>
  <si>
    <t>拳</t>
  </si>
  <si>
    <t>QUYỀN: 1. nắm tay; 2. quyền thuật</t>
  </si>
  <si>
    <t>权</t>
  </si>
  <si>
    <t>QUYỀN: 1. quả cân; cái cân; 2. quyền lực, quyền lợi</t>
  </si>
  <si>
    <t>劝</t>
  </si>
  <si>
    <t>quàn</t>
  </si>
  <si>
    <t>khuyên, khuyên giải</t>
  </si>
  <si>
    <t>犬</t>
  </si>
  <si>
    <t>quǎn</t>
  </si>
  <si>
    <t>Khuyển: con chó, chó</t>
  </si>
  <si>
    <t>圈</t>
  </si>
  <si>
    <t>juān / quān</t>
  </si>
  <si>
    <t>1. nhốt, giữ lại; chuồng; 2. vòng, vòng tròn</t>
  </si>
  <si>
    <t>拳技</t>
  </si>
  <si>
    <t>quán jì</t>
  </si>
  <si>
    <t>全嗑</t>
  </si>
  <si>
    <t>quán kē</t>
  </si>
  <si>
    <t>全世界</t>
  </si>
  <si>
    <t>quán shìjiè</t>
  </si>
  <si>
    <t>toàn thế giới</t>
  </si>
  <si>
    <t>全部</t>
  </si>
  <si>
    <t>quánbù</t>
  </si>
  <si>
    <t>toàn bộ</t>
  </si>
  <si>
    <t>全副</t>
  </si>
  <si>
    <t>quánfù</t>
  </si>
  <si>
    <t>cả; toàn bộ; đầy đủ</t>
  </si>
  <si>
    <t>全国</t>
  </si>
  <si>
    <t>quánguó</t>
  </si>
  <si>
    <t>toàn quốc</t>
  </si>
  <si>
    <t>权衡</t>
  </si>
  <si>
    <t>quánhéng</t>
  </si>
  <si>
    <t>cân (cân nhắc, suy tính)</t>
  </si>
  <si>
    <t>全局</t>
  </si>
  <si>
    <t>quánjú</t>
  </si>
  <si>
    <t>toàn cục</t>
  </si>
  <si>
    <t>权利</t>
  </si>
  <si>
    <t>quánlì</t>
  </si>
  <si>
    <t>quyền lợi</t>
  </si>
  <si>
    <t>权力</t>
  </si>
  <si>
    <t>quyền lực</t>
  </si>
  <si>
    <t>全力以赴</t>
  </si>
  <si>
    <t>quánlì yǐ fù</t>
  </si>
  <si>
    <t>(ý nghĩa là chỉ dốc hết toàn bộ tinh thần sức lực bỏ vào việc/chuyện nào đó để làm)</t>
  </si>
  <si>
    <t>全面</t>
  </si>
  <si>
    <t>quánmiàn</t>
  </si>
  <si>
    <t>toàn diện</t>
  </si>
  <si>
    <t>全能</t>
  </si>
  <si>
    <t>quánnéng</t>
  </si>
  <si>
    <t>toàn năng</t>
  </si>
  <si>
    <t>蜷曲</t>
  </si>
  <si>
    <t>quánqū</t>
  </si>
  <si>
    <t>cuộn lại; gấp lại</t>
  </si>
  <si>
    <t>全身</t>
  </si>
  <si>
    <t>quánshēn</t>
  </si>
  <si>
    <t>全神贯注</t>
  </si>
  <si>
    <t>quánshénguànzhù</t>
  </si>
  <si>
    <t>全书</t>
  </si>
  <si>
    <t>quánshū</t>
  </si>
  <si>
    <t>Toàn Thư</t>
  </si>
  <si>
    <t>劝说</t>
  </si>
  <si>
    <t>quànshuō</t>
  </si>
  <si>
    <t>khuyên nói, khuyên thuyết; khuyên giải</t>
  </si>
  <si>
    <t>圈套</t>
  </si>
  <si>
    <t>quāntào</t>
  </si>
  <si>
    <t>cái tròng, thòng lọng</t>
  </si>
  <si>
    <t>拳头</t>
  </si>
  <si>
    <t>quántóu</t>
  </si>
  <si>
    <t>nắm tay, quả đấm</t>
  </si>
  <si>
    <t>权威</t>
  </si>
  <si>
    <t>quánwēi</t>
  </si>
  <si>
    <t>quyền uy, uy tín</t>
  </si>
  <si>
    <t>权益</t>
  </si>
  <si>
    <t>quányì</t>
  </si>
  <si>
    <t>quyền lợi, quyền</t>
  </si>
  <si>
    <t>泉涌</t>
  </si>
  <si>
    <t>quányǒng</t>
  </si>
  <si>
    <t>圈子</t>
  </si>
  <si>
    <t>quānzi</t>
  </si>
  <si>
    <t>1. vòng tròn; vật hình tròn; 2. phạm vi</t>
  </si>
  <si>
    <t>劝阻</t>
  </si>
  <si>
    <t>quànzǔ</t>
  </si>
  <si>
    <t>khuyên can, khuyên ngăn</t>
  </si>
  <si>
    <t>区别</t>
  </si>
  <si>
    <t>qūbié</t>
  </si>
  <si>
    <t>取长补短</t>
  </si>
  <si>
    <t>qǔchángbǔduǎn</t>
  </si>
  <si>
    <t>lấy thừa bù thiếu; lấy dài bù ngắn; lấy mạnh bù yếu</t>
  </si>
  <si>
    <t>取代</t>
  </si>
  <si>
    <t>qǔdài</t>
  </si>
  <si>
    <t>thay thế địa vị</t>
  </si>
  <si>
    <t>渠道</t>
  </si>
  <si>
    <t>qúdào</t>
  </si>
  <si>
    <t>1. kênh dẫn nước; mương máng; 2. đường đi, cửa ngõ</t>
  </si>
  <si>
    <t>取得</t>
  </si>
  <si>
    <t>qǔdé</t>
  </si>
  <si>
    <t>nhận được, đạt được</t>
  </si>
  <si>
    <t>取缔</t>
  </si>
  <si>
    <t>qǔdì</t>
  </si>
  <si>
    <t>thủ tiêu</t>
  </si>
  <si>
    <t>驱动</t>
  </si>
  <si>
    <t>qūdòng</t>
  </si>
  <si>
    <t>lái xe, cuốn đi, đánh giạt</t>
  </si>
  <si>
    <t>瘸</t>
  </si>
  <si>
    <t>qué</t>
  </si>
  <si>
    <t>què, khập khiễng</t>
  </si>
  <si>
    <t>却</t>
  </si>
  <si>
    <t>què</t>
  </si>
  <si>
    <t>lại, mà lại</t>
  </si>
  <si>
    <t>缺</t>
  </si>
  <si>
    <t>quē</t>
  </si>
  <si>
    <t>thiếu</t>
  </si>
  <si>
    <t>缺氧</t>
  </si>
  <si>
    <t>quē yǎng</t>
  </si>
  <si>
    <t>(y học) sự giảm oxi-huyết.</t>
  </si>
  <si>
    <t>确保</t>
  </si>
  <si>
    <t>quèbǎo</t>
  </si>
  <si>
    <t>缺点</t>
  </si>
  <si>
    <t>quēdiǎn</t>
  </si>
  <si>
    <t>khuyết điểm, điểm yếu</t>
  </si>
  <si>
    <t>确定</t>
  </si>
  <si>
    <t>quèdìng</t>
  </si>
  <si>
    <t>xác định</t>
  </si>
  <si>
    <t>缺乏</t>
  </si>
  <si>
    <t>quēfá</t>
  </si>
  <si>
    <t>thiếu kém</t>
  </si>
  <si>
    <t>缺憾</t>
  </si>
  <si>
    <t>quēhàn</t>
  </si>
  <si>
    <t>thiếu sót đáng tiếc</t>
  </si>
  <si>
    <t>缺口</t>
  </si>
  <si>
    <t>quēkǒu</t>
  </si>
  <si>
    <t>chỗ hổng, chỗ hở</t>
  </si>
  <si>
    <t>确立</t>
  </si>
  <si>
    <t>quèlì</t>
  </si>
  <si>
    <t>xác lập, thiết lập</t>
  </si>
  <si>
    <t>确切</t>
  </si>
  <si>
    <t>quèqiè</t>
  </si>
  <si>
    <t>chuẩn xác, xác đáng</t>
  </si>
  <si>
    <t>确认</t>
  </si>
  <si>
    <t>quèrèn</t>
  </si>
  <si>
    <t>xác nhận</t>
  </si>
  <si>
    <t>缺少</t>
  </si>
  <si>
    <t>quēshǎo</t>
  </si>
  <si>
    <t>thiếu đi</t>
  </si>
  <si>
    <t>确实</t>
  </si>
  <si>
    <t>quèshí</t>
  </si>
  <si>
    <t>thực sự, xác thực</t>
  </si>
  <si>
    <t>缺席</t>
  </si>
  <si>
    <t>quēxí</t>
  </si>
  <si>
    <t>vắng họp, nghỉ học</t>
  </si>
  <si>
    <t>缺陷</t>
  </si>
  <si>
    <t>quēxiàn</t>
  </si>
  <si>
    <t>chỗ thiếu hụt, chỗ thiếu sót</t>
  </si>
  <si>
    <t>确信</t>
  </si>
  <si>
    <t>quèxìn</t>
  </si>
  <si>
    <t>vững tin, tin chắc</t>
  </si>
  <si>
    <t>区分</t>
  </si>
  <si>
    <t>qūfēn</t>
  </si>
  <si>
    <t>phân chia, phân biệt</t>
  </si>
  <si>
    <t>屈服</t>
  </si>
  <si>
    <t>qūfú</t>
  </si>
  <si>
    <t>khuất phục</t>
  </si>
  <si>
    <t>曲棍球</t>
  </si>
  <si>
    <t>qūgùnqiú</t>
  </si>
  <si>
    <t>khúc côn cầu; bóng gậy cong</t>
  </si>
  <si>
    <t>取经</t>
  </si>
  <si>
    <t>qǔjīng</t>
  </si>
  <si>
    <t>lấy kinh nghiệm; học hỏi kinh nghiệm; đi lấy kinh; thỉnh kinh (trong phật giáo)</t>
  </si>
  <si>
    <t>取决</t>
  </si>
  <si>
    <t>qǔjué</t>
  </si>
  <si>
    <t>quyết định bởi, do ... quyết định</t>
  </si>
  <si>
    <t>取决于</t>
  </si>
  <si>
    <t>qǔjué yú</t>
  </si>
  <si>
    <t>quyết định bởi</t>
  </si>
  <si>
    <t>取款机</t>
  </si>
  <si>
    <t>qǔkuǎn jī</t>
  </si>
  <si>
    <t>máy rút tiền, ATM</t>
  </si>
  <si>
    <t>曲目</t>
  </si>
  <si>
    <t>qǔmù</t>
  </si>
  <si>
    <t>đúng sai; phải trái; trắng đen</t>
  </si>
  <si>
    <t>群</t>
  </si>
  <si>
    <t>qún</t>
  </si>
  <si>
    <t>nhóm, bầy, đàn</t>
  </si>
  <si>
    <t>群岛</t>
  </si>
  <si>
    <t>qúndǎo</t>
  </si>
  <si>
    <t>quần đảo</t>
  </si>
  <si>
    <t>去年</t>
  </si>
  <si>
    <t>qùnián</t>
  </si>
  <si>
    <t>năm trước</t>
  </si>
  <si>
    <t>群星</t>
  </si>
  <si>
    <t>qúnxīng</t>
  </si>
  <si>
    <t>quần tinh, quần sao</t>
  </si>
  <si>
    <t>群众</t>
  </si>
  <si>
    <t>qúnzhòng</t>
  </si>
  <si>
    <t>quần chúng</t>
  </si>
  <si>
    <t>裙子</t>
  </si>
  <si>
    <t>qúnzi</t>
  </si>
  <si>
    <t>cái váy</t>
  </si>
  <si>
    <t>取舍</t>
  </si>
  <si>
    <t>qǔshě</t>
  </si>
  <si>
    <t>lấy hay bỏ; chọn lựa; chọn lọc</t>
  </si>
  <si>
    <t>取胜</t>
  </si>
  <si>
    <t>qǔshèng</t>
  </si>
  <si>
    <t>giành thắng lợi; đạt được thắng lợi</t>
  </si>
  <si>
    <t>去世</t>
  </si>
  <si>
    <t>qùshì</t>
  </si>
  <si>
    <t>趋势</t>
  </si>
  <si>
    <t>qūshì</t>
  </si>
  <si>
    <t>xu thế</t>
  </si>
  <si>
    <t>躯体</t>
  </si>
  <si>
    <t>qūtǐ</t>
  </si>
  <si>
    <t>thân thể; cơ thể; thể xác</t>
  </si>
  <si>
    <t>趣味</t>
  </si>
  <si>
    <t>qùwèi</t>
  </si>
  <si>
    <t>thú vị, hứng thú</t>
  </si>
  <si>
    <t>曲线</t>
  </si>
  <si>
    <t>qūxiàn</t>
  </si>
  <si>
    <t>1. đường cong; 2. đồ thị</t>
  </si>
  <si>
    <t>曲艺</t>
  </si>
  <si>
    <t>qǔyì</t>
  </si>
  <si>
    <t>khúc nghệ (nghệ thuật nói hát mang màu sắc địa phương lưu hành trong dân gian)</t>
  </si>
  <si>
    <t>区域</t>
  </si>
  <si>
    <t>qūyù</t>
  </si>
  <si>
    <t>khu vực, vùng</t>
  </si>
  <si>
    <t>屈原</t>
  </si>
  <si>
    <t>qūyuán</t>
  </si>
  <si>
    <t>Khuất Nguyên (nhà thơ và nhà chính trị Trung Quốc)</t>
  </si>
  <si>
    <t>取悦</t>
  </si>
  <si>
    <t>qǔyuè</t>
  </si>
  <si>
    <t>lấy cảm tình; lấy lòng</t>
  </si>
  <si>
    <t>曲折</t>
  </si>
  <si>
    <t>qūzhé</t>
  </si>
  <si>
    <t>quanh co, phức tạp</t>
  </si>
  <si>
    <t>驱逐</t>
  </si>
  <si>
    <t>qūzhú</t>
  </si>
  <si>
    <t>xua đuổi, trục xuất</t>
  </si>
  <si>
    <t>曲子</t>
  </si>
  <si>
    <t>qǔzi</t>
  </si>
  <si>
    <t>từ khúc, ca khúc</t>
  </si>
  <si>
    <t>燃</t>
  </si>
  <si>
    <t>rán</t>
  </si>
  <si>
    <t>NHIÊN: 1. bốc cháy, cháy; 2. châm lửa; đốt lửa</t>
  </si>
  <si>
    <t>染</t>
  </si>
  <si>
    <t>rǎn</t>
  </si>
  <si>
    <t>nhuộm, nhiễm</t>
  </si>
  <si>
    <t>燃起</t>
  </si>
  <si>
    <t>rán qǐ</t>
  </si>
  <si>
    <t>染纸</t>
  </si>
  <si>
    <t>rǎn zhǐ</t>
  </si>
  <si>
    <t>nhuộm giấy</t>
  </si>
  <si>
    <t>然而</t>
  </si>
  <si>
    <t>rán'ér</t>
  </si>
  <si>
    <t>让</t>
  </si>
  <si>
    <t>ràng</t>
  </si>
  <si>
    <t>1. để, khiến; 2. kêu, 3. nhường</t>
  </si>
  <si>
    <t>嚷</t>
  </si>
  <si>
    <t>rǎng</t>
  </si>
  <si>
    <t>kêu gào</t>
  </si>
  <si>
    <t>让出</t>
  </si>
  <si>
    <t>ràng chū</t>
  </si>
  <si>
    <t>để ra, nhường ra</t>
  </si>
  <si>
    <t>让开</t>
  </si>
  <si>
    <t>ràng kāi</t>
  </si>
  <si>
    <t>tránh ra, nhường qua 1 bên</t>
  </si>
  <si>
    <t>让步</t>
  </si>
  <si>
    <t>ràngbù</t>
  </si>
  <si>
    <t>nhượng bộ</t>
  </si>
  <si>
    <t>然后</t>
  </si>
  <si>
    <t>ránhòu</t>
  </si>
  <si>
    <t>sau đó</t>
  </si>
  <si>
    <t>燃料</t>
  </si>
  <si>
    <t>ránliào</t>
  </si>
  <si>
    <t>nhiên liệu; chất đốt</t>
  </si>
  <si>
    <t>染料</t>
  </si>
  <si>
    <t>rǎnliào</t>
  </si>
  <si>
    <t>thuốc nhuộm</t>
  </si>
  <si>
    <t>燃烧</t>
  </si>
  <si>
    <t>ránshāo</t>
  </si>
  <si>
    <t>cháy, đốt cháy</t>
  </si>
  <si>
    <t>饶</t>
  </si>
  <si>
    <t>ráo</t>
  </si>
  <si>
    <t>NHIÊU: 1. phong phú, nhiều; 2. thêm vào, cho thêm; 3. tha thứ, khoan dung</t>
  </si>
  <si>
    <t>扰乱</t>
  </si>
  <si>
    <t>rǎoluàn</t>
  </si>
  <si>
    <t>quấy nhiễu</t>
  </si>
  <si>
    <t>饶恕</t>
  </si>
  <si>
    <t>ráoshù</t>
  </si>
  <si>
    <t>tha thứ, bỏ qua</t>
  </si>
  <si>
    <t>热</t>
  </si>
  <si>
    <t>rè</t>
  </si>
  <si>
    <t>nóng</t>
  </si>
  <si>
    <t>热爱</t>
  </si>
  <si>
    <t>rè'ài</t>
  </si>
  <si>
    <t>nhiệt ái, yêu, tha thiết</t>
  </si>
  <si>
    <t>热潮</t>
  </si>
  <si>
    <t>rècháo</t>
  </si>
  <si>
    <t>phong trào lớn; phong trào sôi nổi</t>
  </si>
  <si>
    <t>热带</t>
  </si>
  <si>
    <t>rèdài</t>
  </si>
  <si>
    <t>nhiệt đới, xứ nóng</t>
  </si>
  <si>
    <t>热点</t>
  </si>
  <si>
    <t>rèdiǎn</t>
  </si>
  <si>
    <t>điểm nóng</t>
  </si>
  <si>
    <t>惹祸</t>
  </si>
  <si>
    <t>rěhuò</t>
  </si>
  <si>
    <t>gây rắc rối, gây tai họa</t>
  </si>
  <si>
    <t>热泪盈眶</t>
  </si>
  <si>
    <t>rèlèi yíng kuàng</t>
  </si>
  <si>
    <t>rơm rớm nước mắt, nước mắt lưng tròng</t>
  </si>
  <si>
    <t>热量</t>
  </si>
  <si>
    <t>rèliàng</t>
  </si>
  <si>
    <t>nhiệt lượng</t>
  </si>
  <si>
    <t>热烈</t>
  </si>
  <si>
    <t>rèliè</t>
  </si>
  <si>
    <t>nhiệt liệt</t>
  </si>
  <si>
    <t>热门</t>
  </si>
  <si>
    <t>rèmén</t>
  </si>
  <si>
    <t>hấp dẫn, lôi cuốn, hot</t>
  </si>
  <si>
    <t>人</t>
  </si>
  <si>
    <t>rén</t>
  </si>
  <si>
    <t>nhân, người</t>
  </si>
  <si>
    <t>任</t>
  </si>
  <si>
    <t>rèn</t>
  </si>
  <si>
    <t>Nhiệm; (số lần đảm nhiệm chức vụ) lần</t>
  </si>
  <si>
    <t>刃</t>
  </si>
  <si>
    <t>NHẪN: 1. lưỡi; 2. dao</t>
  </si>
  <si>
    <t>忍</t>
  </si>
  <si>
    <t>rěn</t>
  </si>
  <si>
    <t>nhẫn, nhịn</t>
  </si>
  <si>
    <t>忍不住</t>
  </si>
  <si>
    <t>rěn bù zhù</t>
  </si>
  <si>
    <t>chịu không nổi</t>
  </si>
  <si>
    <t>人顾拜旦</t>
  </si>
  <si>
    <t>rén gù bài dàn</t>
  </si>
  <si>
    <t>人脑</t>
  </si>
  <si>
    <t>rén nǎo</t>
  </si>
  <si>
    <t>não người</t>
  </si>
  <si>
    <t>人情</t>
  </si>
  <si>
    <t>rén qíng</t>
  </si>
  <si>
    <t>nhân tình; tình người</t>
  </si>
  <si>
    <t>认知</t>
  </si>
  <si>
    <t>rèn zhī</t>
  </si>
  <si>
    <t>热闹</t>
  </si>
  <si>
    <t>rènào</t>
  </si>
  <si>
    <t>nhiệt náo, náo nhiệt</t>
  </si>
  <si>
    <t>人才</t>
  </si>
  <si>
    <t>réncái</t>
  </si>
  <si>
    <t>nhân tài</t>
  </si>
  <si>
    <t>仁慈</t>
  </si>
  <si>
    <t>réncí</t>
  </si>
  <si>
    <t>nhân từ</t>
  </si>
  <si>
    <t>韧带</t>
  </si>
  <si>
    <t>rèndài</t>
  </si>
  <si>
    <t>dây chằng (trong cơ thể)</t>
  </si>
  <si>
    <t>人道</t>
  </si>
  <si>
    <t>réndào</t>
  </si>
  <si>
    <t>nhân đạo</t>
  </si>
  <si>
    <t>认定</t>
  </si>
  <si>
    <t>rèndìng</t>
  </si>
  <si>
    <t>nhận định</t>
  </si>
  <si>
    <t>仍</t>
  </si>
  <si>
    <t>réng</t>
  </si>
  <si>
    <t>vẫn; dựa vào, dựa theo</t>
  </si>
  <si>
    <t>扔</t>
  </si>
  <si>
    <t>rēng</t>
  </si>
  <si>
    <t>ném, đẩy, vứt bỏ, vứt đi</t>
  </si>
  <si>
    <t>扔去</t>
  </si>
  <si>
    <t>rēng qù</t>
  </si>
  <si>
    <t>vứt đi</t>
  </si>
  <si>
    <t>人格</t>
  </si>
  <si>
    <t>réngé</t>
  </si>
  <si>
    <t>nhân cách</t>
  </si>
  <si>
    <t>仍旧</t>
  </si>
  <si>
    <t>réngjiù</t>
  </si>
  <si>
    <t>như cũ, vẫn, cứ</t>
  </si>
  <si>
    <t>人工</t>
  </si>
  <si>
    <t>réngōng</t>
  </si>
  <si>
    <t>nhân công</t>
  </si>
  <si>
    <t>仍然</t>
  </si>
  <si>
    <t>réngrán</t>
  </si>
  <si>
    <t>vẫn cứ, tiếp tục</t>
  </si>
  <si>
    <t>任何</t>
  </si>
  <si>
    <t>rènhé</t>
  </si>
  <si>
    <t>bất kỳ</t>
  </si>
  <si>
    <t>人际</t>
  </si>
  <si>
    <t>rénjì</t>
  </si>
  <si>
    <t>nhân thế</t>
  </si>
  <si>
    <t>人家</t>
  </si>
  <si>
    <t>rénjiā</t>
  </si>
  <si>
    <t>人间</t>
  </si>
  <si>
    <t>rénjiān</t>
  </si>
  <si>
    <t>nhân gian</t>
  </si>
  <si>
    <t>任教</t>
  </si>
  <si>
    <t>rènjiào</t>
  </si>
  <si>
    <t>人均</t>
  </si>
  <si>
    <t>rénjūn</t>
  </si>
  <si>
    <t>认可</t>
  </si>
  <si>
    <t>rènkě</t>
  </si>
  <si>
    <t>cho phép, đồng ý</t>
  </si>
  <si>
    <t>人口</t>
  </si>
  <si>
    <t>rénkǒu</t>
  </si>
  <si>
    <t>nhân khẩu</t>
  </si>
  <si>
    <t>人类</t>
  </si>
  <si>
    <t>rénlèi</t>
  </si>
  <si>
    <t>nhân loại</t>
  </si>
  <si>
    <t>人力</t>
  </si>
  <si>
    <t>rénlì</t>
  </si>
  <si>
    <t>nhân lực</t>
  </si>
  <si>
    <t>人们</t>
  </si>
  <si>
    <t>rénmen</t>
  </si>
  <si>
    <t>mọi người, người người</t>
  </si>
  <si>
    <t>人民</t>
  </si>
  <si>
    <t>rénmín</t>
  </si>
  <si>
    <t>nhân dân</t>
  </si>
  <si>
    <t>人民币</t>
  </si>
  <si>
    <t>rénmínbì</t>
  </si>
  <si>
    <t>nhân dân tệ (tiền)</t>
  </si>
  <si>
    <t>任命</t>
  </si>
  <si>
    <t>rènmìng</t>
  </si>
  <si>
    <t>vận mệnh</t>
  </si>
  <si>
    <t>忍耐</t>
  </si>
  <si>
    <t>rěnnài</t>
  </si>
  <si>
    <t>nhẫn nại</t>
  </si>
  <si>
    <t>人群</t>
  </si>
  <si>
    <t>rénqún</t>
  </si>
  <si>
    <t>đoàn người; đám người</t>
  </si>
  <si>
    <t>忍辱</t>
  </si>
  <si>
    <t>rěnrǔ</t>
  </si>
  <si>
    <t>nhẫn nhục</t>
  </si>
  <si>
    <t>人生</t>
  </si>
  <si>
    <t>rénshēng</t>
  </si>
  <si>
    <t>nhân sinh, đời người</t>
  </si>
  <si>
    <t>人生观</t>
  </si>
  <si>
    <t>rénshēng guān</t>
  </si>
  <si>
    <t>nhân sinh quan</t>
  </si>
  <si>
    <t>人事</t>
  </si>
  <si>
    <t>rénshì</t>
  </si>
  <si>
    <t>nhân sự</t>
  </si>
  <si>
    <t>人士</t>
  </si>
  <si>
    <t>nhân sĩ</t>
  </si>
  <si>
    <t>认识</t>
  </si>
  <si>
    <t>rènshì</t>
  </si>
  <si>
    <t>nhận thức, quen biết</t>
  </si>
  <si>
    <t>忍受</t>
  </si>
  <si>
    <t>rěnshòu</t>
  </si>
  <si>
    <t>chịu đựng, nén chịu</t>
  </si>
  <si>
    <t>人数</t>
  </si>
  <si>
    <t>rénshù</t>
  </si>
  <si>
    <t>人体</t>
  </si>
  <si>
    <t>réntǐ</t>
  </si>
  <si>
    <t>nhân thể, thân thể</t>
  </si>
  <si>
    <t>认同</t>
  </si>
  <si>
    <t>rèntóng</t>
  </si>
  <si>
    <t>đồng ý, đồng thuận</t>
  </si>
  <si>
    <t>人为</t>
  </si>
  <si>
    <t>rénwéi</t>
  </si>
  <si>
    <t>con người làm ra</t>
  </si>
  <si>
    <t>认为</t>
  </si>
  <si>
    <t>rènwéi</t>
  </si>
  <si>
    <t>cho rằng</t>
  </si>
  <si>
    <t>人文</t>
  </si>
  <si>
    <t>rénwén</t>
  </si>
  <si>
    <t>nhân văn</t>
  </si>
  <si>
    <t>人物</t>
  </si>
  <si>
    <t>rénwù</t>
  </si>
  <si>
    <t>nhân vật</t>
  </si>
  <si>
    <t>任务</t>
  </si>
  <si>
    <t>rènwù</t>
  </si>
  <si>
    <t>nhiệm vụ</t>
  </si>
  <si>
    <t>人心</t>
  </si>
  <si>
    <t>rénxīn</t>
  </si>
  <si>
    <t>lòng người</t>
  </si>
  <si>
    <t>人性</t>
  </si>
  <si>
    <t>rénxìng</t>
  </si>
  <si>
    <t>nhân tính</t>
  </si>
  <si>
    <t>任性</t>
  </si>
  <si>
    <t>rènxìng</t>
  </si>
  <si>
    <t>tùy hứng, tùy thích</t>
  </si>
  <si>
    <t>人意</t>
  </si>
  <si>
    <t>rényì</t>
  </si>
  <si>
    <t>nhân ý, ý người</t>
  </si>
  <si>
    <t>任意</t>
  </si>
  <si>
    <t>rènyì</t>
  </si>
  <si>
    <t>tùy ý, mặc ý</t>
  </si>
  <si>
    <t>任用</t>
  </si>
  <si>
    <t>rènyòng</t>
  </si>
  <si>
    <t>bổ nhiệm, nhiệm dụng</t>
  </si>
  <si>
    <t>人员</t>
  </si>
  <si>
    <t>rényuán</t>
  </si>
  <si>
    <t>nhân viên</t>
  </si>
  <si>
    <t>人缘</t>
  </si>
  <si>
    <t>1. nhân duyên; 2. tính đại chúng; tính phổ biến</t>
  </si>
  <si>
    <t>人造</t>
  </si>
  <si>
    <t>rénzào</t>
  </si>
  <si>
    <t>nhân tạo</t>
  </si>
  <si>
    <t>认真</t>
  </si>
  <si>
    <t>rènzhēn</t>
  </si>
  <si>
    <t>nghiêm túc, chăm chỉ</t>
  </si>
  <si>
    <t>人质</t>
  </si>
  <si>
    <t>rénzhì</t>
  </si>
  <si>
    <t>con tin</t>
  </si>
  <si>
    <t>任重道远</t>
  </si>
  <si>
    <t>rènzhòngdàoyuǎn</t>
  </si>
  <si>
    <t>gánh nặng đường xa</t>
  </si>
  <si>
    <t>热情</t>
  </si>
  <si>
    <t>rèqíng</t>
  </si>
  <si>
    <t>nhiệt tình, nhiệt huyết</t>
  </si>
  <si>
    <t>热身</t>
  </si>
  <si>
    <t>rèshēn</t>
  </si>
  <si>
    <t>làm nóng</t>
  </si>
  <si>
    <t>热土</t>
  </si>
  <si>
    <t>rètǔ</t>
  </si>
  <si>
    <t>热心</t>
  </si>
  <si>
    <t>rèxīn</t>
  </si>
  <si>
    <t>nhiệt tâm, nhiệt tình, sốt sắng</t>
  </si>
  <si>
    <t>热源</t>
  </si>
  <si>
    <t>rèyuán</t>
  </si>
  <si>
    <t>nguồn nhiệt</t>
  </si>
  <si>
    <t>热衷</t>
  </si>
  <si>
    <t>rèzhōng</t>
  </si>
  <si>
    <t>sốt sắng, nhiệt tình</t>
  </si>
  <si>
    <t>日</t>
  </si>
  <si>
    <t>rì</t>
  </si>
  <si>
    <t>NHẬT, ngày</t>
  </si>
  <si>
    <t>日本</t>
  </si>
  <si>
    <t>rìběn</t>
  </si>
  <si>
    <t>Nhật Bản</t>
  </si>
  <si>
    <t>日常</t>
  </si>
  <si>
    <t>rìcháng</t>
  </si>
  <si>
    <t>nhật thường, thường ngày</t>
  </si>
  <si>
    <t>日程</t>
  </si>
  <si>
    <t>rìchéng</t>
  </si>
  <si>
    <t>nhật trình</t>
  </si>
  <si>
    <t>日记</t>
  </si>
  <si>
    <t>rìjì</t>
  </si>
  <si>
    <t>nhật ký</t>
  </si>
  <si>
    <t>日渐</t>
  </si>
  <si>
    <t>rìjiàn</t>
  </si>
  <si>
    <t>từ từ; dần dần; ngày càng</t>
  </si>
  <si>
    <t>日历</t>
  </si>
  <si>
    <t>rìlì</t>
  </si>
  <si>
    <t>nhật lịch, lịch dương</t>
  </si>
  <si>
    <t>日期</t>
  </si>
  <si>
    <t>rìqí</t>
  </si>
  <si>
    <t>ngày, thời kỳ</t>
  </si>
  <si>
    <t>日前</t>
  </si>
  <si>
    <t>rìqián</t>
  </si>
  <si>
    <t>mấy ngày trước, hôm trước</t>
  </si>
  <si>
    <t>日新月异</t>
  </si>
  <si>
    <t>rìxīnyuèyì</t>
  </si>
  <si>
    <t>biến chuyển từng ngày</t>
  </si>
  <si>
    <t>日夜</t>
  </si>
  <si>
    <t>rìyè</t>
  </si>
  <si>
    <t>một ngày một đêm; ngày đêm。白天黑夜。</t>
  </si>
  <si>
    <t>日益</t>
  </si>
  <si>
    <t>rìyì</t>
  </si>
  <si>
    <t>ngày càng</t>
  </si>
  <si>
    <t>日用品</t>
  </si>
  <si>
    <t>rìyòngpǐn</t>
  </si>
  <si>
    <t>vật dụng hàng ngày</t>
  </si>
  <si>
    <t>日照</t>
  </si>
  <si>
    <t>rìzhào</t>
  </si>
  <si>
    <t>ánh sáng mặt trời, trời chiếu</t>
  </si>
  <si>
    <t>日子</t>
  </si>
  <si>
    <t>rìzi</t>
  </si>
  <si>
    <t>ngày</t>
  </si>
  <si>
    <t>融</t>
  </si>
  <si>
    <t>róng</t>
  </si>
  <si>
    <t>hòa, dung hòa</t>
  </si>
  <si>
    <t>荣背</t>
  </si>
  <si>
    <t>róng bèi</t>
  </si>
  <si>
    <t>融进</t>
  </si>
  <si>
    <t>róng jìn</t>
  </si>
  <si>
    <t>tan vào</t>
  </si>
  <si>
    <t>融为</t>
  </si>
  <si>
    <t>róng wèi</t>
  </si>
  <si>
    <t>hòa thành, dung hòa thành</t>
  </si>
  <si>
    <t>融合</t>
  </si>
  <si>
    <t>rónghé</t>
  </si>
  <si>
    <t>dung hợp</t>
  </si>
  <si>
    <t>融化</t>
  </si>
  <si>
    <t>rónghuà</t>
  </si>
  <si>
    <t>hòa tan, dung hóa</t>
  </si>
  <si>
    <t>溶解</t>
  </si>
  <si>
    <t>róngjiě</t>
  </si>
  <si>
    <t>hòa tan, tan</t>
  </si>
  <si>
    <t>容貌</t>
  </si>
  <si>
    <t>róngmào</t>
  </si>
  <si>
    <t>dung mạo</t>
  </si>
  <si>
    <t>容纳</t>
  </si>
  <si>
    <t>róngnà</t>
  </si>
  <si>
    <t>dung nạp</t>
  </si>
  <si>
    <t>容器</t>
  </si>
  <si>
    <t>róngqì</t>
  </si>
  <si>
    <t>đồ dựng, đồ chứa</t>
  </si>
  <si>
    <t>融洽</t>
  </si>
  <si>
    <t>róngqià</t>
  </si>
  <si>
    <t>hòa hợp, hài hòa</t>
  </si>
  <si>
    <t>容忍</t>
  </si>
  <si>
    <t>róngrěn</t>
  </si>
  <si>
    <t>khoan dung, tha thứ</t>
  </si>
  <si>
    <t>荣幸</t>
  </si>
  <si>
    <t>róngxìng</t>
  </si>
  <si>
    <t>vinh hạnh</t>
  </si>
  <si>
    <t>容易</t>
  </si>
  <si>
    <t>róngyì</t>
  </si>
  <si>
    <t>dễ dàng</t>
  </si>
  <si>
    <t>荣誉</t>
  </si>
  <si>
    <t>róngyù</t>
  </si>
  <si>
    <t>vinh dự</t>
  </si>
  <si>
    <t>熔铸</t>
  </si>
  <si>
    <t>róngzhù</t>
  </si>
  <si>
    <t>đúc nóng; đúc</t>
  </si>
  <si>
    <t>融资</t>
  </si>
  <si>
    <t>róngzī</t>
  </si>
  <si>
    <t>finacing (quá trình gom vốn của một doanh nghiệp)</t>
  </si>
  <si>
    <t>揉</t>
  </si>
  <si>
    <t>róu</t>
  </si>
  <si>
    <t>dụi, vò, nặn, nhào</t>
  </si>
  <si>
    <t>肉</t>
  </si>
  <si>
    <t>ròu</t>
  </si>
  <si>
    <t>thịt</t>
  </si>
  <si>
    <t>柔相</t>
  </si>
  <si>
    <t>róu xiāng</t>
  </si>
  <si>
    <t>柔相济</t>
  </si>
  <si>
    <t>róu xiāng jì</t>
  </si>
  <si>
    <t>柔和</t>
  </si>
  <si>
    <t>róuhé</t>
  </si>
  <si>
    <t>dịu dàng, êm dịu</t>
  </si>
  <si>
    <t>柔软</t>
  </si>
  <si>
    <t>róuruǎn</t>
  </si>
  <si>
    <t>mềm mại, mềm dịu</t>
  </si>
  <si>
    <t>肉食</t>
  </si>
  <si>
    <t>ròushí</t>
  </si>
  <si>
    <t>giống ăn thịt; ăn thịt</t>
  </si>
  <si>
    <t>肉眼</t>
  </si>
  <si>
    <t>ròuyǎn</t>
  </si>
  <si>
    <t>mắt thường; mắt trần</t>
  </si>
  <si>
    <t>入</t>
  </si>
  <si>
    <t>rù</t>
  </si>
  <si>
    <t>đi vào, gia nhập</t>
  </si>
  <si>
    <t>汝</t>
  </si>
  <si>
    <t>rǔ</t>
  </si>
  <si>
    <t>1. anh, mày; 2. họ Nhữ</t>
  </si>
  <si>
    <t>如痴如醉</t>
  </si>
  <si>
    <t>rú chī rú zuì</t>
  </si>
  <si>
    <t>NHƯ SI NHƯ TUÝ: say đắm, si mê</t>
  </si>
  <si>
    <t>乳癌</t>
  </si>
  <si>
    <t>rǔ'ái</t>
  </si>
  <si>
    <t>ung thư vú</t>
  </si>
  <si>
    <t>软</t>
  </si>
  <si>
    <t>ruǎn</t>
  </si>
  <si>
    <t>mềm</t>
  </si>
  <si>
    <t>软输</t>
  </si>
  <si>
    <t>ruǎn shū</t>
  </si>
  <si>
    <t>软件</t>
  </si>
  <si>
    <t>ruǎnjiàn</t>
  </si>
  <si>
    <t>phần mềm</t>
  </si>
  <si>
    <t>软弱</t>
  </si>
  <si>
    <t>ruǎnruò</t>
  </si>
  <si>
    <t>mềm yếu; yếu đuối; yếu ớt</t>
  </si>
  <si>
    <t>软体</t>
  </si>
  <si>
    <t>ruǎntǐ</t>
  </si>
  <si>
    <t>thân mền</t>
  </si>
  <si>
    <t>如此</t>
  </si>
  <si>
    <t>rúcǐ</t>
  </si>
  <si>
    <t>如果</t>
  </si>
  <si>
    <t>rúguǒ</t>
  </si>
  <si>
    <t>nếu như</t>
  </si>
  <si>
    <t>如何</t>
  </si>
  <si>
    <t>rúhé</t>
  </si>
  <si>
    <t>như thế nào</t>
  </si>
  <si>
    <t>蕊</t>
  </si>
  <si>
    <t>ruǐ</t>
  </si>
  <si>
    <t>nhuỵ</t>
  </si>
  <si>
    <t>锐利</t>
  </si>
  <si>
    <t>ruìlì</t>
  </si>
  <si>
    <t>sắc nhọn; sắc bén</t>
  </si>
  <si>
    <t>瑞士</t>
  </si>
  <si>
    <t>ruìshì</t>
  </si>
  <si>
    <t>Thuỵ Sĩ; Switzerland (viết tắt là Switz.)</t>
  </si>
  <si>
    <t>睿智</t>
  </si>
  <si>
    <t>ruìzhì</t>
  </si>
  <si>
    <t>nhìn xa trông rộng</t>
  </si>
  <si>
    <t>儒家</t>
  </si>
  <si>
    <t>rújiā</t>
  </si>
  <si>
    <t>nhà Nho, Nho gia</t>
  </si>
  <si>
    <t>如今</t>
  </si>
  <si>
    <t>rújīn</t>
  </si>
  <si>
    <t>như hiện nay</t>
  </si>
  <si>
    <t>入口</t>
  </si>
  <si>
    <t>rùkǒu</t>
  </si>
  <si>
    <t>cổng vào, cửa vô</t>
  </si>
  <si>
    <t>弱</t>
  </si>
  <si>
    <t>ruò</t>
  </si>
  <si>
    <t>Nhược; yếu, mềm</t>
  </si>
  <si>
    <t>若</t>
  </si>
  <si>
    <t>1. nếu như, nếu; 2. dường như, như</t>
  </si>
  <si>
    <t>若渴</t>
  </si>
  <si>
    <t>ruò kě</t>
  </si>
  <si>
    <t>若能</t>
  </si>
  <si>
    <t>ruò néng</t>
  </si>
  <si>
    <t>nếu có khả năng</t>
  </si>
  <si>
    <t>若言</t>
  </si>
  <si>
    <t>ruò yán</t>
  </si>
  <si>
    <t>弱点</t>
  </si>
  <si>
    <t>ruòdiǎn</t>
  </si>
  <si>
    <t>điểm yếu</t>
  </si>
  <si>
    <t>若非</t>
  </si>
  <si>
    <t>ruòfēi</t>
  </si>
  <si>
    <t>nếu không; bằng không</t>
  </si>
  <si>
    <t>若干</t>
  </si>
  <si>
    <t>ruògān</t>
  </si>
  <si>
    <t>bao nhiêu, một số</t>
  </si>
  <si>
    <t>入侵</t>
  </si>
  <si>
    <t>rùqīn</t>
  </si>
  <si>
    <t>xâm phạm, xâm lược</t>
  </si>
  <si>
    <t>入情入理</t>
  </si>
  <si>
    <t>rùqíngrùlǐ</t>
  </si>
  <si>
    <t>NHẬP TÌNH NHẬP LÍ: có tình có lí; hợp tình hợp lý</t>
  </si>
  <si>
    <t>如实</t>
  </si>
  <si>
    <t>rúshí</t>
  </si>
  <si>
    <t>đúng sự thật; thực sự</t>
  </si>
  <si>
    <t>入睡</t>
  </si>
  <si>
    <t>rùshuì</t>
  </si>
  <si>
    <t>đi vào giấc ngủ</t>
  </si>
  <si>
    <t>入围</t>
  </si>
  <si>
    <t>rùwéi</t>
  </si>
  <si>
    <t>vượt qua vòng sơ tuyển</t>
  </si>
  <si>
    <t>入学</t>
  </si>
  <si>
    <t>rùxué</t>
  </si>
  <si>
    <t>nhập học</t>
  </si>
  <si>
    <t>儒雅</t>
  </si>
  <si>
    <t>rúyǎ</t>
  </si>
  <si>
    <t>ho nhã</t>
  </si>
  <si>
    <t>如愿以偿</t>
  </si>
  <si>
    <t>rúyuànyǐcháng</t>
  </si>
  <si>
    <t>toại nguyện; Như Nguyện Dĩ Thường</t>
  </si>
  <si>
    <t>洒</t>
  </si>
  <si>
    <t>sǎ</t>
  </si>
  <si>
    <t>vẫy, rắc, tung (nước)</t>
  </si>
  <si>
    <t>撒</t>
  </si>
  <si>
    <t>sā</t>
  </si>
  <si>
    <t>vung, tung, rải</t>
  </si>
  <si>
    <t>撒哈拉</t>
  </si>
  <si>
    <t>sǎhālā</t>
  </si>
  <si>
    <t>Sahara (sa mạc Sahara)</t>
  </si>
  <si>
    <t>撒欢</t>
  </si>
  <si>
    <t>sāhuān</t>
  </si>
  <si>
    <t>mừng rỡ; vui mừng; mừng nhảy cẫng lên</t>
  </si>
  <si>
    <t>撒谎</t>
  </si>
  <si>
    <t>sāhuǎng</t>
  </si>
  <si>
    <t>nói dối, bịa đặt</t>
  </si>
  <si>
    <t>撒欢儿</t>
  </si>
  <si>
    <t>sāhuānr</t>
  </si>
  <si>
    <t>腮</t>
  </si>
  <si>
    <t>sāi</t>
  </si>
  <si>
    <t>quai hàm</t>
  </si>
  <si>
    <t>赛车</t>
  </si>
  <si>
    <t>sài chē</t>
  </si>
  <si>
    <t>xe đua</t>
  </si>
  <si>
    <t>赛龙舟</t>
  </si>
  <si>
    <t>sài lóngzhōu</t>
  </si>
  <si>
    <t>đua thuyền rồng</t>
  </si>
  <si>
    <t>赛场</t>
  </si>
  <si>
    <t>sàichǎng</t>
  </si>
  <si>
    <t>đường đua</t>
  </si>
  <si>
    <t>赛跑</t>
  </si>
  <si>
    <t>sàipǎo</t>
  </si>
  <si>
    <t>thi chạy; chạy đua</t>
  </si>
  <si>
    <t>散</t>
  </si>
  <si>
    <t>sàn</t>
  </si>
  <si>
    <t>tan, tản ra, tỏa ra</t>
  </si>
  <si>
    <t>伞</t>
  </si>
  <si>
    <t>sǎn</t>
  </si>
  <si>
    <t>cái ô, cây dù</t>
  </si>
  <si>
    <t>三</t>
  </si>
  <si>
    <t>sān</t>
  </si>
  <si>
    <t>số 3</t>
  </si>
  <si>
    <t>三倍</t>
  </si>
  <si>
    <t>sān bèi</t>
  </si>
  <si>
    <t>3 lần, gấp 3 lần</t>
  </si>
  <si>
    <t>三蹦两跳</t>
  </si>
  <si>
    <t>sān bèng liǎng tiào</t>
  </si>
  <si>
    <t>三伏天</t>
  </si>
  <si>
    <t>sān fútiān</t>
  </si>
  <si>
    <t>三思而后行</t>
  </si>
  <si>
    <t>sān sī ér hòu xíng</t>
  </si>
  <si>
    <t>suy nghĩ ba lần rồi hẳn làm</t>
  </si>
  <si>
    <t>散布</t>
  </si>
  <si>
    <t>sànbù</t>
  </si>
  <si>
    <t>gieo rắc, truyền</t>
  </si>
  <si>
    <t>散步</t>
  </si>
  <si>
    <t>dạo bước, đi bách bộ</t>
  </si>
  <si>
    <t>散发</t>
  </si>
  <si>
    <t>sànfà</t>
  </si>
  <si>
    <t>tỏa ra, phát ra</t>
  </si>
  <si>
    <t>三伏</t>
  </si>
  <si>
    <t>sānfú</t>
  </si>
  <si>
    <t>丧</t>
  </si>
  <si>
    <t>sāng</t>
  </si>
  <si>
    <t>1. TANG: tang, tang ma; 2. TÁNG: mất; không còn nữa</t>
  </si>
  <si>
    <t>丧气</t>
  </si>
  <si>
    <t>sàngqì</t>
  </si>
  <si>
    <t>丧生</t>
  </si>
  <si>
    <t>sàngshēng</t>
  </si>
  <si>
    <t>(mất mạng)</t>
  </si>
  <si>
    <t>丧失</t>
  </si>
  <si>
    <t>sàngshī</t>
  </si>
  <si>
    <t>mất đi, mất mát</t>
  </si>
  <si>
    <t>丧事</t>
  </si>
  <si>
    <t>Sāngshì</t>
  </si>
  <si>
    <t>việc tang</t>
  </si>
  <si>
    <t>嗓音</t>
  </si>
  <si>
    <t>sǎngyīn</t>
  </si>
  <si>
    <t>giọng hát; giọng nó</t>
  </si>
  <si>
    <t>嗓子</t>
  </si>
  <si>
    <t>sǎngzi</t>
  </si>
  <si>
    <t>三江</t>
  </si>
  <si>
    <t>sānjiāng</t>
  </si>
  <si>
    <t>Tam Giang (sông)</t>
  </si>
  <si>
    <t>三江并</t>
  </si>
  <si>
    <t>sānjiāng bìng</t>
  </si>
  <si>
    <t>三角</t>
  </si>
  <si>
    <t>sānjiǎo</t>
  </si>
  <si>
    <t>tam giác, ba góc</t>
  </si>
  <si>
    <t>散落</t>
  </si>
  <si>
    <t>sànluò</t>
  </si>
  <si>
    <t>1. rơi lả tả; 2. tản mát; rải rác</t>
  </si>
  <si>
    <t>散文</t>
  </si>
  <si>
    <t>sǎnwén</t>
  </si>
  <si>
    <t>văn xuôi</t>
  </si>
  <si>
    <t>三字经</t>
  </si>
  <si>
    <t>sānzìjīng</t>
  </si>
  <si>
    <t>Tam Tự Kinh</t>
  </si>
  <si>
    <t>扫描</t>
  </si>
  <si>
    <t>sǎomiáo</t>
  </si>
  <si>
    <t>quét hình (máy ra đa)</t>
  </si>
  <si>
    <t>骚扰</t>
  </si>
  <si>
    <t>sāorǎo</t>
  </si>
  <si>
    <t>quấy rối, làm phiền</t>
  </si>
  <si>
    <t>扫视</t>
  </si>
  <si>
    <t>sǎoshì</t>
  </si>
  <si>
    <t>liếc nhìn</t>
  </si>
  <si>
    <t>嫂子</t>
  </si>
  <si>
    <t>sǎozi</t>
  </si>
  <si>
    <t>chị dâu</t>
  </si>
  <si>
    <t>色</t>
  </si>
  <si>
    <t>sè</t>
  </si>
  <si>
    <t>sắc (màu sắc)</t>
  </si>
  <si>
    <t>色香味</t>
  </si>
  <si>
    <t>sè xiāngwèi</t>
  </si>
  <si>
    <t>色彩</t>
  </si>
  <si>
    <t>sècǎi</t>
  </si>
  <si>
    <t>màu sắc, sắc thái</t>
  </si>
  <si>
    <t>森林</t>
  </si>
  <si>
    <t>sēnlín</t>
  </si>
  <si>
    <t>rừng, sâm lâm</t>
  </si>
  <si>
    <t>色素</t>
  </si>
  <si>
    <t>sèsù</t>
  </si>
  <si>
    <t>sắc tố</t>
  </si>
  <si>
    <t>色泽</t>
  </si>
  <si>
    <t>sèzé</t>
  </si>
  <si>
    <t>ánh sáng màu; màu sắc</t>
  </si>
  <si>
    <t>啥</t>
  </si>
  <si>
    <t>shà</t>
  </si>
  <si>
    <t>cái gì</t>
  </si>
  <si>
    <t>煞</t>
  </si>
  <si>
    <t>SÁT: 1. kết thúc, thu lại; 2. thắt chặt, phanh; hãm; 3. rất, cực</t>
  </si>
  <si>
    <t>傻</t>
  </si>
  <si>
    <t>shǎ</t>
  </si>
  <si>
    <t>ngốc, ngớ</t>
  </si>
  <si>
    <t>杀</t>
  </si>
  <si>
    <t>shā</t>
  </si>
  <si>
    <t>giết</t>
  </si>
  <si>
    <t>沙</t>
  </si>
  <si>
    <t>cát</t>
  </si>
  <si>
    <t>煞费</t>
  </si>
  <si>
    <t>shà fèi</t>
  </si>
  <si>
    <t>煞费苦心</t>
  </si>
  <si>
    <t>shà fèi kǔ xīn</t>
  </si>
  <si>
    <t>nhọc lòng; hao tổn tâm huyết</t>
  </si>
  <si>
    <t>沙和尚</t>
  </si>
  <si>
    <t>shā héshàng</t>
  </si>
  <si>
    <t>沙柳</t>
  </si>
  <si>
    <t>shā liǔ</t>
  </si>
  <si>
    <t>(thực vật học) họ dương liễu.</t>
  </si>
  <si>
    <t>沙鼠</t>
  </si>
  <si>
    <t>shā shǔ</t>
  </si>
  <si>
    <t>chuột nhảy.</t>
  </si>
  <si>
    <t>沙质土壤</t>
  </si>
  <si>
    <t>shā zhì tǔrǎng</t>
  </si>
  <si>
    <t>纱布</t>
  </si>
  <si>
    <t>shābù</t>
  </si>
  <si>
    <t>vải xô; vải gạt</t>
  </si>
  <si>
    <t>刹车</t>
  </si>
  <si>
    <t>shāchē</t>
  </si>
  <si>
    <t>phanh lại, thắng lại</t>
  </si>
  <si>
    <t>沙袋</t>
  </si>
  <si>
    <t>shādài</t>
  </si>
  <si>
    <t>bao cát; túi cát</t>
  </si>
  <si>
    <t>沙丁鱼</t>
  </si>
  <si>
    <t>shādīngyú</t>
  </si>
  <si>
    <t>cá mòi</t>
  </si>
  <si>
    <t>沙发</t>
  </si>
  <si>
    <t>shāfā</t>
  </si>
  <si>
    <t>so-fa</t>
  </si>
  <si>
    <t>傻瓜</t>
  </si>
  <si>
    <t>shǎguā</t>
  </si>
  <si>
    <t>đồ ngốc; thằng ngốc</t>
  </si>
  <si>
    <t>晒</t>
  </si>
  <si>
    <t>shài</t>
  </si>
  <si>
    <t>phơi (nắng)</t>
  </si>
  <si>
    <t>筛选</t>
  </si>
  <si>
    <t>shāixuǎn</t>
  </si>
  <si>
    <t>sàng chọn, sàng lọc</t>
  </si>
  <si>
    <t>沙漠</t>
  </si>
  <si>
    <t>shāmò</t>
  </si>
  <si>
    <t>sa mạc</t>
  </si>
  <si>
    <t>闪</t>
  </si>
  <si>
    <t>shǎn</t>
  </si>
  <si>
    <t>THIỂM: 1. lánh; tránh; trốn; 2. chớp, chợt hiện</t>
  </si>
  <si>
    <t>删</t>
  </si>
  <si>
    <t>shān</t>
  </si>
  <si>
    <t>xóa, cắt</t>
  </si>
  <si>
    <t>山</t>
  </si>
  <si>
    <t>núi; Sơn</t>
  </si>
  <si>
    <t>善辩</t>
  </si>
  <si>
    <t>shàn biàn</t>
  </si>
  <si>
    <t>扇窗</t>
  </si>
  <si>
    <t>shàn chuāng</t>
  </si>
  <si>
    <t>善解</t>
  </si>
  <si>
    <t>shàn jiě</t>
  </si>
  <si>
    <t>山峻</t>
  </si>
  <si>
    <t>shān jùn</t>
  </si>
  <si>
    <t>đỉnh núi; mỏm núi; chóp núi</t>
  </si>
  <si>
    <t>山峻岭</t>
  </si>
  <si>
    <t>shān jùn lǐng</t>
  </si>
  <si>
    <t>山色</t>
  </si>
  <si>
    <t>shān sè</t>
  </si>
  <si>
    <t>姗姗</t>
  </si>
  <si>
    <t>shān shān</t>
  </si>
  <si>
    <t>khoan thai; lững thững</t>
  </si>
  <si>
    <t>善舞</t>
  </si>
  <si>
    <t>shàn wǔ</t>
  </si>
  <si>
    <t>擅长</t>
  </si>
  <si>
    <t>shàncháng</t>
  </si>
  <si>
    <t>sở trường</t>
  </si>
  <si>
    <t>删除</t>
  </si>
  <si>
    <t>shānchú</t>
  </si>
  <si>
    <t>loại trừ, loại bỏ</t>
  </si>
  <si>
    <t>闪电</t>
  </si>
  <si>
    <t>shǎndiàn</t>
  </si>
  <si>
    <t>chớp</t>
  </si>
  <si>
    <t>闪电般</t>
  </si>
  <si>
    <t>shǎndiàn bān</t>
  </si>
  <si>
    <t>山洞</t>
  </si>
  <si>
    <t>shāndòng</t>
  </si>
  <si>
    <t>sơn động</t>
  </si>
  <si>
    <t>山东</t>
  </si>
  <si>
    <t>shāndōng</t>
  </si>
  <si>
    <t>Sơn Đông (tỉnh ở Trung Quốc)</t>
  </si>
  <si>
    <t>山峰</t>
  </si>
  <si>
    <t>shānfēng</t>
  </si>
  <si>
    <t>đỉnh núi, chóp núi</t>
  </si>
  <si>
    <t>裳</t>
  </si>
  <si>
    <t>shang</t>
  </si>
  <si>
    <t>THƯỜNG: 1. váy, xiêm áo; 2. y phục</t>
  </si>
  <si>
    <t>上</t>
  </si>
  <si>
    <t>shàng</t>
  </si>
  <si>
    <t>trên, phía trên, đi lên</t>
  </si>
  <si>
    <t>尚</t>
  </si>
  <si>
    <t>THƯỢNG: 1. tôn sùng; chú trọng; 2. hãy còn; còn</t>
  </si>
  <si>
    <t>赏</t>
  </si>
  <si>
    <t>shǎng</t>
  </si>
  <si>
    <t>Thưởng: 1. thưởng; 2. giải thưởng, phần thưởng</t>
  </si>
  <si>
    <t>上策</t>
  </si>
  <si>
    <t>shàng cè</t>
  </si>
  <si>
    <t>上朝</t>
  </si>
  <si>
    <t>shàng cháo</t>
  </si>
  <si>
    <t>上次</t>
  </si>
  <si>
    <t>shàng cì</t>
  </si>
  <si>
    <t>lần trước</t>
  </si>
  <si>
    <t>上街</t>
  </si>
  <si>
    <t>shàng jiē</t>
  </si>
  <si>
    <t>lên phố</t>
  </si>
  <si>
    <t>尚可</t>
  </si>
  <si>
    <t>shàng kě</t>
  </si>
  <si>
    <t>上楼</t>
  </si>
  <si>
    <t>shàng lóu</t>
  </si>
  <si>
    <t>lên lầu</t>
  </si>
  <si>
    <t>伤脑筋</t>
  </si>
  <si>
    <t>shāng nǎojīn</t>
  </si>
  <si>
    <t>hao tổn tâm trí</t>
  </si>
  <si>
    <t>赏心</t>
  </si>
  <si>
    <t>shǎng xīn</t>
  </si>
  <si>
    <t>上周</t>
  </si>
  <si>
    <t>shàng zhōu</t>
  </si>
  <si>
    <t>tuần trước</t>
  </si>
  <si>
    <t>上班</t>
  </si>
  <si>
    <t>shàngbān</t>
  </si>
  <si>
    <t>đi làm, lên ca</t>
  </si>
  <si>
    <t>上报</t>
  </si>
  <si>
    <t>shàngbào</t>
  </si>
  <si>
    <t>1. đăng báo; 2. báo cáo (lên cấp trên)</t>
  </si>
  <si>
    <t>商标</t>
  </si>
  <si>
    <t>shāngbiāo</t>
  </si>
  <si>
    <t>商场</t>
  </si>
  <si>
    <t>shāngchǎng</t>
  </si>
  <si>
    <t>siêu thị, thương trường</t>
  </si>
  <si>
    <t>上当</t>
  </si>
  <si>
    <t>shàngdàng</t>
  </si>
  <si>
    <t>mắc lừa</t>
  </si>
  <si>
    <t>上帝</t>
  </si>
  <si>
    <t>shàngdì</t>
  </si>
  <si>
    <t>thượng đế; đấng sáng tạo; ông trời</t>
  </si>
  <si>
    <t>商店</t>
  </si>
  <si>
    <t>shāngdiàn</t>
  </si>
  <si>
    <t>cửa hàng, cửa tiệm</t>
  </si>
  <si>
    <t>伤感</t>
  </si>
  <si>
    <t>shānggǎn</t>
  </si>
  <si>
    <t>thương cảm; đa cảm</t>
  </si>
  <si>
    <t>上海</t>
  </si>
  <si>
    <t>shànghǎi</t>
  </si>
  <si>
    <t>Thượng Hải</t>
  </si>
  <si>
    <t>伤害</t>
  </si>
  <si>
    <t>shānghài</t>
  </si>
  <si>
    <t>tổn thương, làm hại</t>
  </si>
  <si>
    <t>伤痕</t>
  </si>
  <si>
    <t>shānghén</t>
  </si>
  <si>
    <t>vết thương; sẹo</t>
  </si>
  <si>
    <t>上级</t>
  </si>
  <si>
    <t>shàngjí</t>
  </si>
  <si>
    <t>thượng cấp, cấp trên</t>
  </si>
  <si>
    <t>商机</t>
  </si>
  <si>
    <t>shāngjī</t>
  </si>
  <si>
    <t>cơ hội kinh tế, cơ hội thương mại</t>
  </si>
  <si>
    <t>上进</t>
  </si>
  <si>
    <t>shàngjìn</t>
  </si>
  <si>
    <t>tiến tới; tiến bộ; vươn lên</t>
  </si>
  <si>
    <t>上进心</t>
  </si>
  <si>
    <t>shàngjìn xīn</t>
  </si>
  <si>
    <t>lòng thượng tiến</t>
  </si>
  <si>
    <t>上课</t>
  </si>
  <si>
    <t>shàngkè</t>
  </si>
  <si>
    <t>đi học, lên lớp</t>
  </si>
  <si>
    <t>上空</t>
  </si>
  <si>
    <t>shàngkōng</t>
  </si>
  <si>
    <t>vùng trời</t>
  </si>
  <si>
    <t>商量</t>
  </si>
  <si>
    <t>shāngliáng</t>
  </si>
  <si>
    <t>thương lượng</t>
  </si>
  <si>
    <t>上门</t>
  </si>
  <si>
    <t>shàngmén</t>
  </si>
  <si>
    <t>đến cửa, đến nhà</t>
  </si>
  <si>
    <t>上面</t>
  </si>
  <si>
    <t>shàngmiàn</t>
  </si>
  <si>
    <t>phía trên</t>
  </si>
  <si>
    <t>商品</t>
  </si>
  <si>
    <t>shāngpǐn</t>
  </si>
  <si>
    <t>thương phẩm</t>
  </si>
  <si>
    <t>尚且</t>
  </si>
  <si>
    <t>shàngqiě</t>
  </si>
  <si>
    <t>còn</t>
  </si>
  <si>
    <t>上任</t>
  </si>
  <si>
    <t>shàngrèn</t>
  </si>
  <si>
    <t>nhậm chức</t>
  </si>
  <si>
    <t>上升</t>
  </si>
  <si>
    <t>shàngshēng</t>
  </si>
  <si>
    <t>lên cao, tăng lên</t>
  </si>
  <si>
    <t>上市</t>
  </si>
  <si>
    <t>shàngshì</t>
  </si>
  <si>
    <t>lên thị trường, lên sàn chứng khoán</t>
  </si>
  <si>
    <t>上述</t>
  </si>
  <si>
    <t>shàngshù</t>
  </si>
  <si>
    <t>kể trên</t>
  </si>
  <si>
    <t>上司</t>
  </si>
  <si>
    <t>shàngsi</t>
  </si>
  <si>
    <t>cấp trên; thượng cấp</t>
  </si>
  <si>
    <t>商讨</t>
  </si>
  <si>
    <t>shāngtǎo</t>
  </si>
  <si>
    <t>thương thảo; trao đổi</t>
  </si>
  <si>
    <t>上天</t>
  </si>
  <si>
    <t>shàngtiān</t>
  </si>
  <si>
    <t>ông trời, thượng đế</t>
  </si>
  <si>
    <t>山谷</t>
  </si>
  <si>
    <t>shāngǔ</t>
  </si>
  <si>
    <t>khe núi; thung lũng</t>
  </si>
  <si>
    <t>上网</t>
  </si>
  <si>
    <t>shàngwǎng</t>
  </si>
  <si>
    <t>lên mạng</t>
  </si>
  <si>
    <t>尚未</t>
  </si>
  <si>
    <t>shàngwèi</t>
  </si>
  <si>
    <t>尚未大醒</t>
  </si>
  <si>
    <t>shàngwèi dà xǐng</t>
  </si>
  <si>
    <t>上午</t>
  </si>
  <si>
    <t>shàngwǔ</t>
  </si>
  <si>
    <t>商务</t>
  </si>
  <si>
    <t>shāngwù</t>
  </si>
  <si>
    <t>thương vụ, công việc mua bán</t>
  </si>
  <si>
    <t>伤心</t>
  </si>
  <si>
    <t>shāngxīn</t>
  </si>
  <si>
    <t>đau thương, thương tâm</t>
  </si>
  <si>
    <t>赏心悦目</t>
  </si>
  <si>
    <t>shǎngxīnyuèmù</t>
  </si>
  <si>
    <t>sướng mắt đẹp lòng</t>
  </si>
  <si>
    <t>上学</t>
  </si>
  <si>
    <t>shàngxué</t>
  </si>
  <si>
    <t>đi học</t>
  </si>
  <si>
    <t>商业</t>
  </si>
  <si>
    <t>shāngyè</t>
  </si>
  <si>
    <t>thương nghiệp</t>
  </si>
  <si>
    <t>上瘾</t>
  </si>
  <si>
    <t>shàngyǐn</t>
  </si>
  <si>
    <t>nghiện</t>
  </si>
  <si>
    <t>上游</t>
  </si>
  <si>
    <t>shàngyóu</t>
  </si>
  <si>
    <t>thượng du</t>
  </si>
  <si>
    <t>上肢</t>
  </si>
  <si>
    <t>shàngzhī</t>
  </si>
  <si>
    <t>chi trên; tay; hai tay</t>
  </si>
  <si>
    <t>上座</t>
  </si>
  <si>
    <t>shàngzuò</t>
  </si>
  <si>
    <t>ghế trên; chỗ ở trên</t>
  </si>
  <si>
    <t>善良</t>
  </si>
  <si>
    <t>shànliáng</t>
  </si>
  <si>
    <t>lương thiện</t>
  </si>
  <si>
    <t>山路</t>
  </si>
  <si>
    <t>shānlù</t>
  </si>
  <si>
    <t>đường núi</t>
  </si>
  <si>
    <t>山峦</t>
  </si>
  <si>
    <t>shānluán</t>
  </si>
  <si>
    <t>dãy núi</t>
  </si>
  <si>
    <t>山脉</t>
  </si>
  <si>
    <t>shānmài</t>
  </si>
  <si>
    <t>dãy núi, rặng núi</t>
  </si>
  <si>
    <t>山坡</t>
  </si>
  <si>
    <t>shānpō</t>
  </si>
  <si>
    <t>sườn núi; dốc núi</t>
  </si>
  <si>
    <t>山清水秀</t>
  </si>
  <si>
    <t>shānqīngshuǐxiù</t>
  </si>
  <si>
    <t>SƠN THANH THUỶ TÚ: non xanh nước biếc; nước non xinh đẹp</t>
  </si>
  <si>
    <t>山穷水尽</t>
  </si>
  <si>
    <t>shānqióngshuǐjìn</t>
  </si>
  <si>
    <t>SƠN CÙNG THUỶ TẬN: cùng đường; cùng đường bí lối; xa xôi hẻo lánh (ví với tình cảnh không có lối thoát; lâm vào cảnh tuyệt vọng)</t>
  </si>
  <si>
    <t>山区</t>
  </si>
  <si>
    <t>shānqū</t>
  </si>
  <si>
    <t>vùng núi; miền núi</t>
  </si>
  <si>
    <t>膳食</t>
  </si>
  <si>
    <t>shànshí</t>
  </si>
  <si>
    <t>bữa ăn hàng ngày; cái ăn hàng ngày</t>
  </si>
  <si>
    <t>山水</t>
  </si>
  <si>
    <t>shānshuǐ</t>
  </si>
  <si>
    <t>Sơn Thủy</t>
  </si>
  <si>
    <t>闪烁</t>
  </si>
  <si>
    <t>shǎnshuò</t>
  </si>
  <si>
    <t>lấp lánh, lập lòe</t>
  </si>
  <si>
    <t>陕西</t>
  </si>
  <si>
    <t>shǎnxī</t>
  </si>
  <si>
    <t>Thiểm Tây; tỉnh Thiểm Tây (Trung Quốc)</t>
  </si>
  <si>
    <t>山西</t>
  </si>
  <si>
    <t>shānxī</t>
  </si>
  <si>
    <t>Sơn Tây</t>
  </si>
  <si>
    <t>山崖</t>
  </si>
  <si>
    <t>shānyá</t>
  </si>
  <si>
    <t>vách núi; sườn núi</t>
  </si>
  <si>
    <t>赡养</t>
  </si>
  <si>
    <t>shànyǎng</t>
  </si>
  <si>
    <t>phụng dưỡng</t>
  </si>
  <si>
    <t>山野</t>
  </si>
  <si>
    <t>shānyě</t>
  </si>
  <si>
    <t>sơn dã; sơn thôn; vùng núi</t>
  </si>
  <si>
    <t>善于</t>
  </si>
  <si>
    <t>shànyú</t>
  </si>
  <si>
    <t>thạo về, giỏi về</t>
  </si>
  <si>
    <t>山珍海味</t>
  </si>
  <si>
    <t>shānzhēnhǎiwèi</t>
  </si>
  <si>
    <t>sơn hào hải vị; của ngon vật lạ</t>
  </si>
  <si>
    <t>山庄</t>
  </si>
  <si>
    <t>shānzhuāng</t>
  </si>
  <si>
    <t>sơn trang</t>
  </si>
  <si>
    <t>扇子</t>
  </si>
  <si>
    <t>shànzi</t>
  </si>
  <si>
    <t>quạt, cái quạt</t>
  </si>
  <si>
    <t>擅自</t>
  </si>
  <si>
    <t>shànzì</t>
  </si>
  <si>
    <t>tự ý, tự tiện</t>
  </si>
  <si>
    <t>哨</t>
  </si>
  <si>
    <t>shào</t>
  </si>
  <si>
    <t>đồn, trạm gác</t>
  </si>
  <si>
    <t>少</t>
  </si>
  <si>
    <t>shǎo</t>
  </si>
  <si>
    <t>1. ít; 2. thiếu</t>
  </si>
  <si>
    <t>捎</t>
  </si>
  <si>
    <t>shāo</t>
  </si>
  <si>
    <t>mang hộ, mang giùm</t>
  </si>
  <si>
    <t>梢</t>
  </si>
  <si>
    <t>TIÊU: ngọn; SÁO: hình mũi dùi; nhọn dần</t>
  </si>
  <si>
    <t>烧</t>
  </si>
  <si>
    <t>đốt, đun; thiêu</t>
  </si>
  <si>
    <t>勺（子）</t>
  </si>
  <si>
    <t>sháo (zi)</t>
  </si>
  <si>
    <t>cái muỗng, cái thìa</t>
  </si>
  <si>
    <t>梢处</t>
  </si>
  <si>
    <t>shāo chù</t>
  </si>
  <si>
    <t>稍等</t>
  </si>
  <si>
    <t>shāo děng</t>
  </si>
  <si>
    <t>đợi chút</t>
  </si>
  <si>
    <t>稍息</t>
  </si>
  <si>
    <t>shāo xí</t>
  </si>
  <si>
    <t>tin tức</t>
  </si>
  <si>
    <t>烧毁</t>
  </si>
  <si>
    <t>shāohuǐ</t>
  </si>
  <si>
    <t>thiêu huỷ; đốt cháy</t>
  </si>
  <si>
    <t>少年</t>
  </si>
  <si>
    <t>shàonián</t>
  </si>
  <si>
    <t>thiếu niên</t>
  </si>
  <si>
    <t>烧伤</t>
  </si>
  <si>
    <t>shāoshāng</t>
  </si>
  <si>
    <t>bỏng; bị thương vì bỏng</t>
  </si>
  <si>
    <t>少数</t>
  </si>
  <si>
    <t>shǎoshù</t>
  </si>
  <si>
    <t>số ít, thiểu số</t>
  </si>
  <si>
    <t>稍微</t>
  </si>
  <si>
    <t>shāowéi</t>
  </si>
  <si>
    <t>hơi, một chút, sơ qua</t>
  </si>
  <si>
    <t>少许</t>
  </si>
  <si>
    <t>shǎoxǔ</t>
  </si>
  <si>
    <t>một chút</t>
  </si>
  <si>
    <t>勺子</t>
  </si>
  <si>
    <t>sháozi</t>
  </si>
  <si>
    <t>哨子</t>
  </si>
  <si>
    <t>shàozi</t>
  </si>
  <si>
    <t>cái còi; tu huýt</t>
  </si>
  <si>
    <t>沙丘</t>
  </si>
  <si>
    <t>shāqiū</t>
  </si>
  <si>
    <t>cồn cát; đồi cát; gò cát</t>
  </si>
  <si>
    <t>霎时</t>
  </si>
  <si>
    <t>shàshí</t>
  </si>
  <si>
    <t>trong nháy mắt; trong chốc lát</t>
  </si>
  <si>
    <t>霎时间</t>
  </si>
  <si>
    <t>shàshíjiān</t>
  </si>
  <si>
    <t>杀手</t>
  </si>
  <si>
    <t>shāshǒu</t>
  </si>
  <si>
    <t>sát thủ</t>
  </si>
  <si>
    <t>沙滩</t>
  </si>
  <si>
    <t>shātān</t>
  </si>
  <si>
    <t>bãi cát, bãi biển</t>
  </si>
  <si>
    <t>鲨鱼</t>
  </si>
  <si>
    <t>shāyú</t>
  </si>
  <si>
    <t>cá mập</t>
  </si>
  <si>
    <t>沙子</t>
  </si>
  <si>
    <t>shāzi</t>
  </si>
  <si>
    <t>hạt cát</t>
  </si>
  <si>
    <t>蛇</t>
  </si>
  <si>
    <t>shé</t>
  </si>
  <si>
    <t>rắn</t>
  </si>
  <si>
    <t>设定</t>
  </si>
  <si>
    <t>shè dìng</t>
  </si>
  <si>
    <t>thiết lập,</t>
  </si>
  <si>
    <t>摄入</t>
  </si>
  <si>
    <t>shè rù</t>
  </si>
  <si>
    <t>hấp thu</t>
  </si>
  <si>
    <t>设备</t>
  </si>
  <si>
    <t>shèbèi</t>
  </si>
  <si>
    <t>thiết bị</t>
  </si>
  <si>
    <t>舍不得</t>
  </si>
  <si>
    <t>shěbudé</t>
  </si>
  <si>
    <t>không nỡ</t>
  </si>
  <si>
    <t>奢侈</t>
  </si>
  <si>
    <t>shēchǐ</t>
  </si>
  <si>
    <t>xa xỉ</t>
  </si>
  <si>
    <t>社会</t>
  </si>
  <si>
    <t>shèhuì</t>
  </si>
  <si>
    <t>xã hội</t>
  </si>
  <si>
    <t>谁</t>
  </si>
  <si>
    <t>shéi</t>
  </si>
  <si>
    <t>ai</t>
  </si>
  <si>
    <t>射击</t>
  </si>
  <si>
    <t>shèjí</t>
  </si>
  <si>
    <t>xạ kích</t>
  </si>
  <si>
    <t>涉及</t>
  </si>
  <si>
    <t>liên quan đến</t>
  </si>
  <si>
    <t>设计</t>
  </si>
  <si>
    <t>shèjì</t>
  </si>
  <si>
    <t>thiết kế</t>
  </si>
  <si>
    <t>设计师</t>
  </si>
  <si>
    <t>shèjì shī</t>
  </si>
  <si>
    <t>nhà thiết kế</t>
  </si>
  <si>
    <t>设计图</t>
  </si>
  <si>
    <t>shèjì tú</t>
  </si>
  <si>
    <t>bản thiết kế</t>
  </si>
  <si>
    <t>社交</t>
  </si>
  <si>
    <t>shèjiāo</t>
  </si>
  <si>
    <t>xã giao, giao tiếp xã hội</t>
  </si>
  <si>
    <t>社交网络</t>
  </si>
  <si>
    <t>shèjiāo wǎngluò</t>
  </si>
  <si>
    <t>mạng xã hội (social network)</t>
  </si>
  <si>
    <t>设立</t>
  </si>
  <si>
    <t>shèlì</t>
  </si>
  <si>
    <t>thành lập, thiết lập</t>
  </si>
  <si>
    <t>射门</t>
  </si>
  <si>
    <t>shèmén</t>
  </si>
  <si>
    <t>sút gôn; sút cầu môn (bóng đá)</t>
  </si>
  <si>
    <t>神</t>
  </si>
  <si>
    <t>shén</t>
  </si>
  <si>
    <t>thần; thần linh; tinh thần</t>
  </si>
  <si>
    <t>肾</t>
  </si>
  <si>
    <t>shèn</t>
  </si>
  <si>
    <t>THẬN: quả thận; quả cật</t>
  </si>
  <si>
    <t>伸</t>
  </si>
  <si>
    <t>shēn</t>
  </si>
  <si>
    <t>duỗi, duỗi ra, với</t>
  </si>
  <si>
    <t>伸长</t>
  </si>
  <si>
    <t>shēn cháng</t>
  </si>
  <si>
    <t>sự làm dài ra, sự kéo dài ra; phần dài ra.</t>
  </si>
  <si>
    <t>伸出</t>
  </si>
  <si>
    <t>shēn chū</t>
  </si>
  <si>
    <t>chìa; đưa ra; nhô ra</t>
  </si>
  <si>
    <t>身法</t>
  </si>
  <si>
    <t>shēn fǎ</t>
  </si>
  <si>
    <t>thân pháp</t>
  </si>
  <si>
    <t>神乎其神</t>
  </si>
  <si>
    <t>shén hū qí shén</t>
  </si>
  <si>
    <t>vô cùng kì diệu; thật là kì diệu; thần kỳ</t>
  </si>
  <si>
    <t>身旁</t>
  </si>
  <si>
    <t>shēn páng</t>
  </si>
  <si>
    <t>bên cạnh, kế bên người</t>
  </si>
  <si>
    <t>深深</t>
  </si>
  <si>
    <t>shēn shēn</t>
  </si>
  <si>
    <t>sâu, sâu đậm, sâu sắc</t>
  </si>
  <si>
    <t>神旺</t>
  </si>
  <si>
    <t>shén wàng</t>
  </si>
  <si>
    <t>深行</t>
  </si>
  <si>
    <t>shēn xíng</t>
  </si>
  <si>
    <t>甚远</t>
  </si>
  <si>
    <t>shén yuǎn</t>
  </si>
  <si>
    <t>深知</t>
  </si>
  <si>
    <t>shēn zhī</t>
  </si>
  <si>
    <t>深奥</t>
  </si>
  <si>
    <t>shēn'ào</t>
  </si>
  <si>
    <t>sâu sắc, sâu xa</t>
  </si>
  <si>
    <t>申报</t>
  </si>
  <si>
    <t>shēnbào</t>
  </si>
  <si>
    <t>trình báo, trình bày</t>
  </si>
  <si>
    <t>身边</t>
  </si>
  <si>
    <t>shēnbiān</t>
  </si>
  <si>
    <t>bên cạnh mình</t>
  </si>
  <si>
    <t>身材</t>
  </si>
  <si>
    <t>shēncái</t>
  </si>
  <si>
    <t>vóc người, dáng người</t>
  </si>
  <si>
    <t>审查</t>
  </si>
  <si>
    <t>shěnchá</t>
  </si>
  <si>
    <t>thẩm tra</t>
  </si>
  <si>
    <t>深沉</t>
  </si>
  <si>
    <t>shēnchén</t>
  </si>
  <si>
    <t>sâu lắng, trầm lắng</t>
  </si>
  <si>
    <t>身段</t>
  </si>
  <si>
    <t>shēnduàn</t>
  </si>
  <si>
    <t>dáng vẻ, thái độ</t>
  </si>
  <si>
    <t>身份</t>
  </si>
  <si>
    <t>shēnfèn</t>
  </si>
  <si>
    <t>thân phận</t>
  </si>
  <si>
    <t>身份证</t>
  </si>
  <si>
    <t>shēnfèn zhèng</t>
  </si>
  <si>
    <t>chứng minh thư</t>
  </si>
  <si>
    <t>绳</t>
  </si>
  <si>
    <t>shéng</t>
  </si>
  <si>
    <t>thừng, dây thừng</t>
  </si>
  <si>
    <t>剩</t>
  </si>
  <si>
    <t>shèng</t>
  </si>
  <si>
    <t>còn lại, thừa lại</t>
  </si>
  <si>
    <t>盛</t>
  </si>
  <si>
    <t>đựng, xới (cơm), rót; hưng thịnh, Thịnh</t>
  </si>
  <si>
    <t>省</t>
  </si>
  <si>
    <t>shěng</t>
  </si>
  <si>
    <t>1. tỉnh (tỉnh thành); 2. giảm, tiết kiệm</t>
  </si>
  <si>
    <t>升</t>
  </si>
  <si>
    <t>shēng</t>
  </si>
  <si>
    <t>lên cao, lên chức</t>
  </si>
  <si>
    <t>生吃</t>
  </si>
  <si>
    <t>shēng chī</t>
  </si>
  <si>
    <t>ăn sống</t>
  </si>
  <si>
    <t>胜负</t>
  </si>
  <si>
    <t>shèng fù</t>
  </si>
  <si>
    <t>thắng bại, được thua</t>
  </si>
  <si>
    <t>升高</t>
  </si>
  <si>
    <t>shēng gāo</t>
  </si>
  <si>
    <t>生嚼</t>
  </si>
  <si>
    <t>shēng jué</t>
  </si>
  <si>
    <t>省钱</t>
  </si>
  <si>
    <t>shěng qián</t>
  </si>
  <si>
    <t>tiết kiệm tiền</t>
  </si>
  <si>
    <t>声情</t>
  </si>
  <si>
    <t>shēng qíng</t>
  </si>
  <si>
    <t>圣士</t>
  </si>
  <si>
    <t>shèng shì</t>
  </si>
  <si>
    <t>省市</t>
  </si>
  <si>
    <t>Shěng shì</t>
  </si>
  <si>
    <t>tỉnh thành</t>
  </si>
  <si>
    <t>胜收</t>
  </si>
  <si>
    <t>shèng shōu</t>
  </si>
  <si>
    <t>剩下</t>
  </si>
  <si>
    <t>shèng xià</t>
  </si>
  <si>
    <t>còn lại</t>
  </si>
  <si>
    <t>生锈</t>
  </si>
  <si>
    <t>shēng xiù</t>
  </si>
  <si>
    <t>bị gỉ, trì độn</t>
  </si>
  <si>
    <t>升职</t>
  </si>
  <si>
    <t>shēng zhí</t>
  </si>
  <si>
    <t>thăng chức</t>
  </si>
  <si>
    <t>生志</t>
  </si>
  <si>
    <t>shēng zhì</t>
  </si>
  <si>
    <t>圣保罗</t>
  </si>
  <si>
    <t>shèngbǎoluó</t>
  </si>
  <si>
    <t>生病</t>
  </si>
  <si>
    <t>shēngbìng</t>
  </si>
  <si>
    <t>sinh bệnh</t>
  </si>
  <si>
    <t>盛产</t>
  </si>
  <si>
    <t>shèngchǎn</t>
  </si>
  <si>
    <t>sản xuất nhiều</t>
  </si>
  <si>
    <t>生产</t>
  </si>
  <si>
    <t>shēngchǎn</t>
  </si>
  <si>
    <t xml:space="preserve">sản xuất. sinh sản, </t>
  </si>
  <si>
    <t>牲畜</t>
  </si>
  <si>
    <t>shēngchù</t>
  </si>
  <si>
    <t>súc vật</t>
  </si>
  <si>
    <t>生存</t>
  </si>
  <si>
    <t>shēngcún</t>
  </si>
  <si>
    <t>sinh tồn</t>
  </si>
  <si>
    <t>盛大</t>
  </si>
  <si>
    <t>shèngdà</t>
  </si>
  <si>
    <t>long trọng; trọng thể (hoạt động tập thể)</t>
  </si>
  <si>
    <t>圣诞</t>
  </si>
  <si>
    <t>shèngdàn</t>
  </si>
  <si>
    <t>省得</t>
  </si>
  <si>
    <t>shěngdé</t>
  </si>
  <si>
    <t>tránh; tránh khỏi; để khỏi; cho đỡ</t>
  </si>
  <si>
    <t>胜地</t>
  </si>
  <si>
    <t>shèngdì</t>
  </si>
  <si>
    <t>thắng địa; thắng cảnh</t>
  </si>
  <si>
    <t>盛典</t>
  </si>
  <si>
    <t>shèngdiǎn</t>
  </si>
  <si>
    <t>buổi lễ long trọng; buổi lễ trọng thể</t>
  </si>
  <si>
    <t>声调</t>
  </si>
  <si>
    <t>shēngdiào</t>
  </si>
  <si>
    <t>thanh điệu</t>
  </si>
  <si>
    <t>生动</t>
  </si>
  <si>
    <t>shēngdòng</t>
  </si>
  <si>
    <t>sinh động</t>
  </si>
  <si>
    <t>省会</t>
  </si>
  <si>
    <t>shěnghuì</t>
  </si>
  <si>
    <t>tỉnh lị</t>
  </si>
  <si>
    <t>圣火</t>
  </si>
  <si>
    <t>shènghuǒ</t>
  </si>
  <si>
    <t>ngọn lửa; ánh lửa</t>
  </si>
  <si>
    <t>生活</t>
  </si>
  <si>
    <t>shēnghuó</t>
  </si>
  <si>
    <t>sinh hoạt, cuộc sống</t>
  </si>
  <si>
    <t>升级</t>
  </si>
  <si>
    <t>shēngjí</t>
  </si>
  <si>
    <t>nâng cấp</t>
  </si>
  <si>
    <t>生计</t>
  </si>
  <si>
    <t>shēngjì</t>
  </si>
  <si>
    <t>sinh kế; kiếm sống; kế sinh nhai</t>
  </si>
  <si>
    <t>生机</t>
  </si>
  <si>
    <t>shēngjī</t>
  </si>
  <si>
    <t>cơ hội sống, sức sống</t>
  </si>
  <si>
    <t>生机勃勃</t>
  </si>
  <si>
    <t>shēngjī bóbó</t>
  </si>
  <si>
    <t>(miêu tả dáng vẻ sức lực dồi dào thịnh vượng)</t>
  </si>
  <si>
    <t>升降</t>
  </si>
  <si>
    <t>shēngjiàng</t>
  </si>
  <si>
    <t>lên xuống</t>
  </si>
  <si>
    <t>盛开</t>
  </si>
  <si>
    <t>shèngkāi</t>
  </si>
  <si>
    <t>nở rộ, đua nở (hoa)</t>
  </si>
  <si>
    <t>胜利</t>
  </si>
  <si>
    <t>shènglì</t>
  </si>
  <si>
    <t>thắng lợi</t>
  </si>
  <si>
    <t>生理</t>
  </si>
  <si>
    <t>shēnglǐ</t>
  </si>
  <si>
    <t>sinh lý</t>
  </si>
  <si>
    <t>省略</t>
  </si>
  <si>
    <t>shěnglüè</t>
  </si>
  <si>
    <t>tỉnh lược, lược bớt</t>
  </si>
  <si>
    <t>盛名</t>
  </si>
  <si>
    <t>shèngmíng</t>
  </si>
  <si>
    <t>tiếng tốt; tiếng tăm vang lừng; nổi tiếng</t>
  </si>
  <si>
    <t>声名</t>
  </si>
  <si>
    <t>shēngmíng</t>
  </si>
  <si>
    <t>danh tiếng; tiếng tăm; tên tuổi</t>
  </si>
  <si>
    <t>声明</t>
  </si>
  <si>
    <t>tuyên bố, thanh minh</t>
  </si>
  <si>
    <t>生命</t>
  </si>
  <si>
    <t>shēngmìng</t>
  </si>
  <si>
    <t>sinh mệnh</t>
  </si>
  <si>
    <t>生气</t>
  </si>
  <si>
    <t>shēngqì</t>
  </si>
  <si>
    <t>tức giận; giận</t>
  </si>
  <si>
    <t>盛情</t>
  </si>
  <si>
    <t>shèngqíng</t>
  </si>
  <si>
    <t>thịnh tình, mối tình nồng nàn</t>
  </si>
  <si>
    <t>生日</t>
  </si>
  <si>
    <t>shēngrì</t>
  </si>
  <si>
    <t>sinh nhật</t>
  </si>
  <si>
    <t>生食</t>
  </si>
  <si>
    <t>shēngshí</t>
  </si>
  <si>
    <t>đồ ăn sống</t>
  </si>
  <si>
    <t>声势</t>
  </si>
  <si>
    <t>shēngshì</t>
  </si>
  <si>
    <t>thanh thế</t>
  </si>
  <si>
    <t>生疏</t>
  </si>
  <si>
    <t>shēngshū</t>
  </si>
  <si>
    <t>mới lạ, không thạo</t>
  </si>
  <si>
    <t>生死</t>
  </si>
  <si>
    <t>shēngsǐ</t>
  </si>
  <si>
    <t>sinh tử, sống chết</t>
  </si>
  <si>
    <t>胜算</t>
  </si>
  <si>
    <t>shèngsuàn</t>
  </si>
  <si>
    <t>kế hay; khéo tính kế hay</t>
  </si>
  <si>
    <t>绳索</t>
  </si>
  <si>
    <t>shéngsuǒ</t>
  </si>
  <si>
    <t>dây thừng; dây chão</t>
  </si>
  <si>
    <t>生态</t>
  </si>
  <si>
    <t>shēngtài</t>
  </si>
  <si>
    <t>sinh thái</t>
  </si>
  <si>
    <t>生物</t>
  </si>
  <si>
    <t>shēngwù</t>
  </si>
  <si>
    <t>sinh vật</t>
  </si>
  <si>
    <t>生物钟</t>
  </si>
  <si>
    <t>shēngwùzhōng</t>
  </si>
  <si>
    <t>đồng hồ sinh học</t>
  </si>
  <si>
    <t>盛夏</t>
  </si>
  <si>
    <t>shèngxià</t>
  </si>
  <si>
    <t>giữa hè</t>
  </si>
  <si>
    <t>声响</t>
  </si>
  <si>
    <t>shēngxiǎng</t>
  </si>
  <si>
    <t>生效</t>
  </si>
  <si>
    <t>shēngxiào</t>
  </si>
  <si>
    <t>có hiệu lực, có tác dụng</t>
  </si>
  <si>
    <t>盛行</t>
  </si>
  <si>
    <t>shèngxíng</t>
  </si>
  <si>
    <t>thịnh hành</t>
  </si>
  <si>
    <t>升学</t>
  </si>
  <si>
    <t>shēngxué</t>
  </si>
  <si>
    <t>học lên; lên lớp (từ thấp đến cao)</t>
  </si>
  <si>
    <t>生涯</t>
  </si>
  <si>
    <t>shēngyá</t>
  </si>
  <si>
    <t>cuộc đời; kiếp người; kiếp sống</t>
  </si>
  <si>
    <t>生养</t>
  </si>
  <si>
    <t>shēngyǎng</t>
  </si>
  <si>
    <t>sinh dưỡng; sinh ra và nuôi nấng</t>
  </si>
  <si>
    <t>生意</t>
  </si>
  <si>
    <t>shēngyì</t>
  </si>
  <si>
    <t>làm ăn, kinh doanh</t>
  </si>
  <si>
    <t>剩余</t>
  </si>
  <si>
    <t>shèngyú</t>
  </si>
  <si>
    <t>thặng dư; dôi ra; thừa ra</t>
  </si>
  <si>
    <t>声誉</t>
  </si>
  <si>
    <t>shēngyù</t>
  </si>
  <si>
    <t>生育</t>
  </si>
  <si>
    <t>sinh dục</t>
  </si>
  <si>
    <t>生长</t>
  </si>
  <si>
    <t>shēngzhǎng</t>
  </si>
  <si>
    <t>sinh trưởng</t>
  </si>
  <si>
    <t>圣旨</t>
  </si>
  <si>
    <t>shèngzhǐ</t>
  </si>
  <si>
    <t>thánh chỉ</t>
  </si>
  <si>
    <t>绳子</t>
  </si>
  <si>
    <t>shéngzi</t>
  </si>
  <si>
    <t>dây thừng</t>
  </si>
  <si>
    <t>深厚</t>
  </si>
  <si>
    <t>shēnhòu</t>
  </si>
  <si>
    <t>身后</t>
  </si>
  <si>
    <t>sau khi qua đời; sau khi chết</t>
  </si>
  <si>
    <t>神话</t>
  </si>
  <si>
    <t>shénhuà</t>
  </si>
  <si>
    <t>thần thoại</t>
  </si>
  <si>
    <t>神经</t>
  </si>
  <si>
    <t>shénjīng</t>
  </si>
  <si>
    <t>thần kinh</t>
  </si>
  <si>
    <t>深刻</t>
  </si>
  <si>
    <t>shēnkè</t>
  </si>
  <si>
    <t>sâu sắc</t>
  </si>
  <si>
    <t>审理</t>
  </si>
  <si>
    <t>shěnlǐ</t>
  </si>
  <si>
    <t>thẩm tra xử lý (vụ án)</t>
  </si>
  <si>
    <t>什么</t>
  </si>
  <si>
    <t>shénme</t>
  </si>
  <si>
    <t>cái gì, gì, nào</t>
  </si>
  <si>
    <t>什么时候</t>
  </si>
  <si>
    <t>shénme shíhòu</t>
  </si>
  <si>
    <t>khi nào</t>
  </si>
  <si>
    <t>审美</t>
  </si>
  <si>
    <t>shěnměi</t>
  </si>
  <si>
    <t>thẩm mỹ</t>
  </si>
  <si>
    <t>神秘</t>
  </si>
  <si>
    <t>shénmì</t>
  </si>
  <si>
    <t>thần bí</t>
  </si>
  <si>
    <t>审判</t>
  </si>
  <si>
    <t>shěnpàn</t>
  </si>
  <si>
    <t>thẩm phán</t>
  </si>
  <si>
    <t>神奇</t>
  </si>
  <si>
    <t>shénqí</t>
  </si>
  <si>
    <t>thần kỳ</t>
  </si>
  <si>
    <t>神气</t>
  </si>
  <si>
    <t>shénqì</t>
  </si>
  <si>
    <t>thần khí</t>
  </si>
  <si>
    <t>神情</t>
  </si>
  <si>
    <t>shénqíng</t>
  </si>
  <si>
    <t>thần sắc</t>
  </si>
  <si>
    <t>申请</t>
  </si>
  <si>
    <t>shēnqǐng</t>
  </si>
  <si>
    <t>xin, apply</t>
  </si>
  <si>
    <t>深情厚谊</t>
  </si>
  <si>
    <t>shēnqíng hòuyì</t>
  </si>
  <si>
    <t>tình cảm sâu đậm</t>
  </si>
  <si>
    <t>身躯</t>
  </si>
  <si>
    <t>shēnqū</t>
  </si>
  <si>
    <t>thân thể; thân hình</t>
  </si>
  <si>
    <t>深入</t>
  </si>
  <si>
    <t>shēnrù</t>
  </si>
  <si>
    <t>thâm nhập, sâu sắc</t>
  </si>
  <si>
    <t>神色</t>
  </si>
  <si>
    <t>shénsè</t>
  </si>
  <si>
    <t>肾上腺素</t>
  </si>
  <si>
    <t>shènshàngxiàn sù</t>
  </si>
  <si>
    <t>a-đrê-na-lin</t>
  </si>
  <si>
    <t>神圣</t>
  </si>
  <si>
    <t>shénshèng</t>
  </si>
  <si>
    <t>thần thánh, thiêng liêng</t>
  </si>
  <si>
    <t>审视</t>
  </si>
  <si>
    <t>shěnshì</t>
  </si>
  <si>
    <t>绅士</t>
  </si>
  <si>
    <t>shēnshì</t>
  </si>
  <si>
    <t>thân sĩ</t>
  </si>
  <si>
    <t>身世</t>
  </si>
  <si>
    <t>thân thế, cảnh đời;</t>
  </si>
  <si>
    <t>深水</t>
  </si>
  <si>
    <t>shēnshuǐ</t>
  </si>
  <si>
    <t>深思熟虑</t>
  </si>
  <si>
    <t>shēnsīshúlǜ</t>
  </si>
  <si>
    <t>THÂM TƯ THỤC KHẢO: nghĩ cặn kẽ; nghĩ tường tận</t>
  </si>
  <si>
    <t>伸缩</t>
  </si>
  <si>
    <t>shēnsuō</t>
  </si>
  <si>
    <t>co duỗi, co dãn</t>
  </si>
  <si>
    <t>神态</t>
  </si>
  <si>
    <t>shéntài</t>
  </si>
  <si>
    <t>thần thái</t>
  </si>
  <si>
    <t>身体</t>
  </si>
  <si>
    <t>shēntǐ</t>
  </si>
  <si>
    <t>thân thể, cơ thể</t>
  </si>
  <si>
    <t>神童</t>
  </si>
  <si>
    <t>shéntóng</t>
  </si>
  <si>
    <t>thần đồng</t>
  </si>
  <si>
    <t>渗透</t>
  </si>
  <si>
    <t>shèntòu</t>
  </si>
  <si>
    <t>thẩm thấu</t>
  </si>
  <si>
    <t>神往</t>
  </si>
  <si>
    <t>shénwǎng</t>
  </si>
  <si>
    <t>hướng về; mê mẩn</t>
  </si>
  <si>
    <t>神仙</t>
  </si>
  <si>
    <t>shénxiān</t>
  </si>
  <si>
    <t>thần tiên</t>
  </si>
  <si>
    <t>深信</t>
  </si>
  <si>
    <t>shēnxìn</t>
  </si>
  <si>
    <t>thâm tín; tin tưởng</t>
  </si>
  <si>
    <t>身心</t>
  </si>
  <si>
    <t>shēnxīn</t>
  </si>
  <si>
    <t>thể xác và tinh thần</t>
  </si>
  <si>
    <t>深意</t>
  </si>
  <si>
    <t>shēnyì</t>
  </si>
  <si>
    <t>ý sâu; thâm ý; ý nghĩ sâu xa</t>
  </si>
  <si>
    <t>呻吟</t>
  </si>
  <si>
    <t>shēnyín</t>
  </si>
  <si>
    <t xml:space="preserve">không ốm mà rên, </t>
  </si>
  <si>
    <t>身影</t>
  </si>
  <si>
    <t>shēnyǐng</t>
  </si>
  <si>
    <t>bóng dáng</t>
  </si>
  <si>
    <t>神游</t>
  </si>
  <si>
    <t>shényóu</t>
  </si>
  <si>
    <t>như đi vào cõi thần tiên</t>
  </si>
  <si>
    <t>深渊</t>
  </si>
  <si>
    <t>shēnyuān</t>
  </si>
  <si>
    <t>vực sâu, vực thẳm</t>
  </si>
  <si>
    <t>神韵</t>
  </si>
  <si>
    <t>shényùn</t>
  </si>
  <si>
    <t>phong vận; thần vận</t>
  </si>
  <si>
    <t>肾脏</t>
  </si>
  <si>
    <t>shènzàng</t>
  </si>
  <si>
    <t>thận; quả thận</t>
  </si>
  <si>
    <t>深圳</t>
  </si>
  <si>
    <t>shēnzhèn</t>
  </si>
  <si>
    <t>Thâm Quyến</t>
  </si>
  <si>
    <t>甚至</t>
  </si>
  <si>
    <t>shènzhì</t>
  </si>
  <si>
    <t>thậm chí</t>
  </si>
  <si>
    <t>慎重</t>
  </si>
  <si>
    <t>shènzhòng</t>
  </si>
  <si>
    <t>thận trọng</t>
  </si>
  <si>
    <t>神助</t>
  </si>
  <si>
    <t>shénzhù</t>
  </si>
  <si>
    <t>摄取</t>
  </si>
  <si>
    <t>shèqǔ</t>
  </si>
  <si>
    <t>hút lấy, hấp thu (dinh dưỡng), chụp ảnh</t>
  </si>
  <si>
    <t>社区</t>
  </si>
  <si>
    <t>shèqū</t>
  </si>
  <si>
    <t>phường xã, khu vực</t>
  </si>
  <si>
    <t>设施</t>
  </si>
  <si>
    <t>shèshī</t>
  </si>
  <si>
    <t>thiết bị, phương tiện công trình</t>
  </si>
  <si>
    <t>摄氏度</t>
  </si>
  <si>
    <t>shèshìdù</t>
  </si>
  <si>
    <t>độ C</t>
  </si>
  <si>
    <t>舌头</t>
  </si>
  <si>
    <t>shétou</t>
  </si>
  <si>
    <t>cái lưỡi</t>
  </si>
  <si>
    <t>社团</t>
  </si>
  <si>
    <t>shètuán</t>
  </si>
  <si>
    <t>xã đoàn; đoàn thể xã hội</t>
  </si>
  <si>
    <t>奢望</t>
  </si>
  <si>
    <t>shēwàng</t>
  </si>
  <si>
    <t>tham vọng quá đáng; ước mong quá cao</t>
  </si>
  <si>
    <t>涉嫌</t>
  </si>
  <si>
    <t>shèxián</t>
  </si>
  <si>
    <t>đáng nghi; liên quan; nghi có dính líu đến</t>
  </si>
  <si>
    <t>涉嫌抢</t>
  </si>
  <si>
    <t>shèxián qiǎng</t>
  </si>
  <si>
    <t>摄像</t>
  </si>
  <si>
    <t>shèxiàng</t>
  </si>
  <si>
    <t>quay phim, quay vi-đê-ô</t>
  </si>
  <si>
    <t>设想</t>
  </si>
  <si>
    <t>shèxiǎng</t>
  </si>
  <si>
    <t>tưởng tượng, thiết tưởng</t>
  </si>
  <si>
    <t>摄像机</t>
  </si>
  <si>
    <t>shèxiàngjī</t>
  </si>
  <si>
    <t>máy quay phim; máy quay vi-đê-ô</t>
  </si>
  <si>
    <t>摄影</t>
  </si>
  <si>
    <t>shèyǐng</t>
  </si>
  <si>
    <t>quay phim</t>
  </si>
  <si>
    <t>摄影师</t>
  </si>
  <si>
    <t>shèyǐng shī</t>
  </si>
  <si>
    <t>nhà nhiếp ảnh</t>
  </si>
  <si>
    <t>设置</t>
  </si>
  <si>
    <t>shèzhì</t>
  </si>
  <si>
    <t>xây dựng, trang bị lắp đặt</t>
  </si>
  <si>
    <t>涉足</t>
  </si>
  <si>
    <t>shèzú</t>
  </si>
  <si>
    <t>đặt chân; bước chân</t>
  </si>
  <si>
    <t>十</t>
  </si>
  <si>
    <t>shí</t>
  </si>
  <si>
    <t>số 10</t>
  </si>
  <si>
    <t>拾</t>
  </si>
  <si>
    <t>nhặt, mót, thu dọn, sắp xếp</t>
  </si>
  <si>
    <t>事</t>
  </si>
  <si>
    <t>shì</t>
  </si>
  <si>
    <t>việc, Sự</t>
  </si>
  <si>
    <t>室</t>
  </si>
  <si>
    <t>phòng, Thất, buồng</t>
  </si>
  <si>
    <t>市</t>
  </si>
  <si>
    <t>thị (thành thị)</t>
  </si>
  <si>
    <t>拭</t>
  </si>
  <si>
    <t>THỨC: lau, phủi</t>
  </si>
  <si>
    <t>是</t>
  </si>
  <si>
    <t>视</t>
  </si>
  <si>
    <t>nhìn, thị (thị lực)</t>
  </si>
  <si>
    <t>试</t>
  </si>
  <si>
    <t>thử, thi</t>
  </si>
  <si>
    <t>施</t>
  </si>
  <si>
    <t>shī</t>
  </si>
  <si>
    <t>湿</t>
  </si>
  <si>
    <t>ướt</t>
  </si>
  <si>
    <t>诗</t>
  </si>
  <si>
    <t>Thi, thơ, bài thơ</t>
  </si>
  <si>
    <t>使臣</t>
  </si>
  <si>
    <t>shǐ chén</t>
  </si>
  <si>
    <t>史称</t>
  </si>
  <si>
    <t>shǐ chēng</t>
  </si>
  <si>
    <t>食虫</t>
  </si>
  <si>
    <t>shí chóng</t>
  </si>
  <si>
    <t>(sinh vật học) ăn sâu bọ.</t>
  </si>
  <si>
    <t>似的</t>
  </si>
  <si>
    <t>shì de</t>
  </si>
  <si>
    <t>tựa như, tựa như</t>
  </si>
  <si>
    <t>施定</t>
  </si>
  <si>
    <t>shī dìng</t>
  </si>
  <si>
    <t>事儿</t>
  </si>
  <si>
    <t>shì er</t>
  </si>
  <si>
    <t>sự, sự việc</t>
  </si>
  <si>
    <t>石拱</t>
  </si>
  <si>
    <t>shí gǒng</t>
  </si>
  <si>
    <t>石拱桥</t>
  </si>
  <si>
    <t>shí gǒngqiáo</t>
  </si>
  <si>
    <t>识广</t>
  </si>
  <si>
    <t>shì guǎng</t>
  </si>
  <si>
    <t>始建</t>
  </si>
  <si>
    <t>shǐ jiàn</t>
  </si>
  <si>
    <t>thành lập ban đầu</t>
  </si>
  <si>
    <t>石块</t>
  </si>
  <si>
    <t>shí kuài</t>
  </si>
  <si>
    <t>đá, thạch</t>
  </si>
  <si>
    <t>时宽时窄</t>
  </si>
  <si>
    <t>shí kuān shí zhǎi</t>
  </si>
  <si>
    <t>x</t>
  </si>
  <si>
    <t>实力</t>
  </si>
  <si>
    <t>shí lì</t>
  </si>
  <si>
    <t>thực lực</t>
  </si>
  <si>
    <t>始料不及</t>
  </si>
  <si>
    <t>shǐ liào bùjí</t>
  </si>
  <si>
    <t>(đã chuẩn bị trước nhưng khi đối mặt lại phát sinh việc ngoài ý muốn)</t>
  </si>
  <si>
    <t>拭目</t>
  </si>
  <si>
    <t>shì mù</t>
  </si>
  <si>
    <t>实难</t>
  </si>
  <si>
    <t>shí nán</t>
  </si>
  <si>
    <t>湿泥巴</t>
  </si>
  <si>
    <t>shī níbā</t>
  </si>
  <si>
    <t>失偏颇</t>
  </si>
  <si>
    <t>shī piānpǒ</t>
  </si>
  <si>
    <t>石墙</t>
  </si>
  <si>
    <t>shí qiáng</t>
  </si>
  <si>
    <t>tường gạch</t>
  </si>
  <si>
    <t>侍妾</t>
  </si>
  <si>
    <t>shì qiè</t>
  </si>
  <si>
    <t>市区</t>
  </si>
  <si>
    <t>shì qū</t>
  </si>
  <si>
    <t>khu vực thành thị; nội thành</t>
  </si>
  <si>
    <t>时日</t>
  </si>
  <si>
    <t>shí rì</t>
  </si>
  <si>
    <t>势如</t>
  </si>
  <si>
    <t>shì rú</t>
  </si>
  <si>
    <t>石少土</t>
  </si>
  <si>
    <t>shí shǎo tǔ</t>
  </si>
  <si>
    <t>试试</t>
  </si>
  <si>
    <t>shì shì</t>
  </si>
  <si>
    <t>thử thử</t>
  </si>
  <si>
    <t>食俗</t>
  </si>
  <si>
    <t>shí sú</t>
  </si>
  <si>
    <t>时通</t>
  </si>
  <si>
    <t>shí tōng</t>
  </si>
  <si>
    <t>视同</t>
  </si>
  <si>
    <t>shì tóng</t>
  </si>
  <si>
    <t>时通表</t>
  </si>
  <si>
    <t>shí tōng biǎo</t>
  </si>
  <si>
    <t>湿透</t>
  </si>
  <si>
    <t>shī tòu</t>
  </si>
  <si>
    <t>ướt đẫm</t>
  </si>
  <si>
    <t>视为</t>
  </si>
  <si>
    <t>shì wéi</t>
  </si>
  <si>
    <t>诗文</t>
  </si>
  <si>
    <t>shī wén</t>
  </si>
  <si>
    <t>thi văn; thơ văn; thư ca và văn chương</t>
  </si>
  <si>
    <t>食蚁兽</t>
  </si>
  <si>
    <t>shí yǐ shòu</t>
  </si>
  <si>
    <t>loài thú ăn kiến</t>
  </si>
  <si>
    <t>史载</t>
  </si>
  <si>
    <t>shǐ zài</t>
  </si>
  <si>
    <t>室主任</t>
  </si>
  <si>
    <t>shì zhǔrèn</t>
  </si>
  <si>
    <t>失败</t>
  </si>
  <si>
    <t>shībài</t>
  </si>
  <si>
    <t>thất bại</t>
  </si>
  <si>
    <t>石板</t>
  </si>
  <si>
    <t>shíbǎn</t>
  </si>
  <si>
    <t xml:space="preserve"> bàn đá; bảng đá</t>
  </si>
  <si>
    <t>事半功倍</t>
  </si>
  <si>
    <t>shìbàngōngbèi</t>
  </si>
  <si>
    <t>làm chơi ăn thật</t>
  </si>
  <si>
    <t>时弊</t>
  </si>
  <si>
    <t>shíbì</t>
  </si>
  <si>
    <t>势必</t>
  </si>
  <si>
    <t>shìbì</t>
  </si>
  <si>
    <t>tất phải, thế tất</t>
  </si>
  <si>
    <t>识别</t>
  </si>
  <si>
    <t>shìbié</t>
  </si>
  <si>
    <t>士兵</t>
  </si>
  <si>
    <t>shìbīng</t>
  </si>
  <si>
    <t>sĩ binh, binh sĩ</t>
  </si>
  <si>
    <t>时差</t>
  </si>
  <si>
    <t>shíchā</t>
  </si>
  <si>
    <t>thời sai, sự chênh lệch thời gian</t>
  </si>
  <si>
    <t>时常</t>
  </si>
  <si>
    <t>shícháng</t>
  </si>
  <si>
    <t>thường thường, luôn luôn</t>
  </si>
  <si>
    <t>市场</t>
  </si>
  <si>
    <t>shìchǎng</t>
  </si>
  <si>
    <t>thị trường, chợ</t>
  </si>
  <si>
    <t>失常</t>
  </si>
  <si>
    <t>shīcháng</t>
  </si>
  <si>
    <t>thất thường</t>
  </si>
  <si>
    <t>失传</t>
  </si>
  <si>
    <t>shīchuán</t>
  </si>
  <si>
    <t>thất truyền, không còn truyền lại tiếp tục</t>
  </si>
  <si>
    <t>时代</t>
  </si>
  <si>
    <t>shídài</t>
  </si>
  <si>
    <t>thời đại</t>
  </si>
  <si>
    <t>世代</t>
  </si>
  <si>
    <t>shìdài</t>
  </si>
  <si>
    <t>thời đại, mấy đời</t>
  </si>
  <si>
    <t>适当</t>
  </si>
  <si>
    <t>shìdàng</t>
  </si>
  <si>
    <t>石雕</t>
  </si>
  <si>
    <t>shídiāo</t>
  </si>
  <si>
    <t>chạm đá; điêu khắc đá</t>
  </si>
  <si>
    <t>失掉</t>
  </si>
  <si>
    <t>shīdiào</t>
  </si>
  <si>
    <t>mất</t>
  </si>
  <si>
    <t>适度</t>
  </si>
  <si>
    <t>shìdù</t>
  </si>
  <si>
    <t>vừa phải; thích hợp</t>
  </si>
  <si>
    <t>湿度</t>
  </si>
  <si>
    <t>shīdù</t>
  </si>
  <si>
    <t>độ ẩm</t>
  </si>
  <si>
    <t>湿度柱</t>
  </si>
  <si>
    <t>shīdù zhù</t>
  </si>
  <si>
    <t>时段</t>
  </si>
  <si>
    <t>shíduàn</t>
  </si>
  <si>
    <t>时而</t>
  </si>
  <si>
    <t>shí'ér</t>
  </si>
  <si>
    <t xml:space="preserve">chốc chốc, </t>
  </si>
  <si>
    <t>示范</t>
  </si>
  <si>
    <t>shìfàn</t>
  </si>
  <si>
    <t>thị phạm, làm mẫu</t>
  </si>
  <si>
    <t>师范</t>
  </si>
  <si>
    <t>shīfàn</t>
  </si>
  <si>
    <t>sư phạm</t>
  </si>
  <si>
    <t>释放</t>
  </si>
  <si>
    <t>shìfàng</t>
  </si>
  <si>
    <t>thả ra, phóng thích</t>
  </si>
  <si>
    <t>是非</t>
  </si>
  <si>
    <t>shìfēi</t>
  </si>
  <si>
    <t>thị phi, đúng sai, phải trái</t>
  </si>
  <si>
    <t>试飞</t>
  </si>
  <si>
    <t>bay thử</t>
  </si>
  <si>
    <t>施肥</t>
  </si>
  <si>
    <t>shīféi</t>
  </si>
  <si>
    <t>bón phân</t>
  </si>
  <si>
    <t>十分</t>
  </si>
  <si>
    <t>shífēn</t>
  </si>
  <si>
    <t>10 phần, rất, hết sức, vô cùng</t>
  </si>
  <si>
    <t>是否</t>
  </si>
  <si>
    <t>shìfǒu</t>
  </si>
  <si>
    <t>phải chăng, phải hay không</t>
  </si>
  <si>
    <t>师傅</t>
  </si>
  <si>
    <t>shīfù</t>
  </si>
  <si>
    <t>sư phụ, thầy dạy</t>
  </si>
  <si>
    <t>诗歌</t>
  </si>
  <si>
    <t>shīgē</t>
  </si>
  <si>
    <t>施工</t>
  </si>
  <si>
    <t>shīgōng</t>
  </si>
  <si>
    <t>thi công</t>
  </si>
  <si>
    <t>事故</t>
  </si>
  <si>
    <t>shìgù</t>
  </si>
  <si>
    <t>sự cố</t>
  </si>
  <si>
    <t>时光</t>
  </si>
  <si>
    <t>shíguāng</t>
  </si>
  <si>
    <t>thời gian, thời kỳ</t>
  </si>
  <si>
    <t>适合</t>
  </si>
  <si>
    <t>shìhé</t>
  </si>
  <si>
    <t>thích hợp</t>
  </si>
  <si>
    <t>石黑浩</t>
  </si>
  <si>
    <t>shíhēihào</t>
  </si>
  <si>
    <t>Hiroshi Ishiguro</t>
  </si>
  <si>
    <t>时候</t>
  </si>
  <si>
    <t>shíhòu</t>
  </si>
  <si>
    <t>khi, lúc</t>
  </si>
  <si>
    <t>实话</t>
  </si>
  <si>
    <t>shíhuà</t>
  </si>
  <si>
    <t>thực thoại, lời nói thật</t>
  </si>
  <si>
    <t>使坏</t>
  </si>
  <si>
    <t>shǐhuài</t>
  </si>
  <si>
    <t>giở trò xấu; dùng mánh khoé</t>
  </si>
  <si>
    <t>实惠</t>
  </si>
  <si>
    <t>shíhuì</t>
  </si>
  <si>
    <t>lợi ích thực tế</t>
  </si>
  <si>
    <t>石灰岩</t>
  </si>
  <si>
    <t>shíhuīyán</t>
  </si>
  <si>
    <t>đá vôi</t>
  </si>
  <si>
    <t>实际</t>
  </si>
  <si>
    <t>shíjì</t>
  </si>
  <si>
    <t>thực tế</t>
  </si>
  <si>
    <t>时机</t>
  </si>
  <si>
    <t>shíjī</t>
  </si>
  <si>
    <t>thời cơ</t>
  </si>
  <si>
    <t>世纪</t>
  </si>
  <si>
    <t>shìjì</t>
  </si>
  <si>
    <t>thế kỷ</t>
  </si>
  <si>
    <t>事迹</t>
  </si>
  <si>
    <t>sự tích</t>
  </si>
  <si>
    <t>史记</t>
  </si>
  <si>
    <t>shǐjì</t>
  </si>
  <si>
    <t>施加</t>
  </si>
  <si>
    <t>shījiā</t>
  </si>
  <si>
    <t>gây, làm</t>
  </si>
  <si>
    <t>实践</t>
  </si>
  <si>
    <t>shíjiàn</t>
  </si>
  <si>
    <t>thực tiễn</t>
  </si>
  <si>
    <t>时间</t>
  </si>
  <si>
    <t>shíjiān</t>
  </si>
  <si>
    <t>thời gian</t>
  </si>
  <si>
    <t>事件</t>
  </si>
  <si>
    <t>shìjiàn</t>
  </si>
  <si>
    <t>sự kiện</t>
  </si>
  <si>
    <t>世界</t>
  </si>
  <si>
    <t>shìjiè</t>
  </si>
  <si>
    <t>thế giới</t>
  </si>
  <si>
    <t>世界杯</t>
  </si>
  <si>
    <t>shìjièbēi</t>
  </si>
  <si>
    <t>世界观</t>
  </si>
  <si>
    <t>shìjièguān</t>
  </si>
  <si>
    <t>thế giới quan</t>
  </si>
  <si>
    <t>使劲</t>
  </si>
  <si>
    <t>shǐjìn</t>
  </si>
  <si>
    <t>cố gắng, gắng sức</t>
  </si>
  <si>
    <t>使劲儿</t>
  </si>
  <si>
    <t>shǐjìn er</t>
  </si>
  <si>
    <t>gắng sức, ra sức</t>
  </si>
  <si>
    <t>诗句</t>
  </si>
  <si>
    <t>shījù</t>
  </si>
  <si>
    <t>试卷</t>
  </si>
  <si>
    <t>shìjuàn</t>
  </si>
  <si>
    <t>bài thi</t>
  </si>
  <si>
    <t>时刻</t>
  </si>
  <si>
    <t>shíkè</t>
  </si>
  <si>
    <t>thời khắc</t>
  </si>
  <si>
    <t>食客</t>
  </si>
  <si>
    <t>thực khách</t>
  </si>
  <si>
    <t>石窟</t>
  </si>
  <si>
    <t>shíkū</t>
  </si>
  <si>
    <t>hang đá</t>
  </si>
  <si>
    <t>实例</t>
  </si>
  <si>
    <t>shílì</t>
  </si>
  <si>
    <t>ví dụ thực tế</t>
  </si>
  <si>
    <t>事例</t>
  </si>
  <si>
    <t>shìlì</t>
  </si>
  <si>
    <t>thí dụ; việc cụ thể; ví dụ</t>
  </si>
  <si>
    <t>势力</t>
  </si>
  <si>
    <t>thế lực</t>
  </si>
  <si>
    <t>视力</t>
  </si>
  <si>
    <t>thị lực</t>
  </si>
  <si>
    <t>十里八乡</t>
  </si>
  <si>
    <t>shílǐ bā xiāng</t>
  </si>
  <si>
    <t>失恋</t>
  </si>
  <si>
    <t>shīliàn</t>
  </si>
  <si>
    <t>thất tình</t>
  </si>
  <si>
    <t>适量</t>
  </si>
  <si>
    <t>shìliàng</t>
  </si>
  <si>
    <t>số lượng vừa phải</t>
  </si>
  <si>
    <t>史料</t>
  </si>
  <si>
    <t>shǐliào</t>
  </si>
  <si>
    <t>sử liệu; tư liệu lịch sử; sử liệu</t>
  </si>
  <si>
    <t>石榴</t>
  </si>
  <si>
    <t>shíliú</t>
  </si>
  <si>
    <t>cây lựu, quả lựu</t>
  </si>
  <si>
    <t>失落</t>
  </si>
  <si>
    <t>shīluò</t>
  </si>
  <si>
    <t>thất lạc, lạc</t>
  </si>
  <si>
    <t>时髦</t>
  </si>
  <si>
    <t>shímáo</t>
  </si>
  <si>
    <t>thời mao, mốt</t>
  </si>
  <si>
    <t>失眠</t>
  </si>
  <si>
    <t>shīmián</t>
  </si>
  <si>
    <t>thất miên, mất ngủ</t>
  </si>
  <si>
    <t>市民</t>
  </si>
  <si>
    <t>shìmín</t>
  </si>
  <si>
    <t>thị dân, người dân thành phố</t>
  </si>
  <si>
    <t>使命</t>
  </si>
  <si>
    <t>shǐmìng</t>
  </si>
  <si>
    <t>sứ mệnh</t>
  </si>
  <si>
    <t>石墨</t>
  </si>
  <si>
    <t>shímò</t>
  </si>
  <si>
    <t>gra-phit; than chì</t>
  </si>
  <si>
    <t>室内</t>
  </si>
  <si>
    <t>shìnèi</t>
  </si>
  <si>
    <t>trong phòng, nội thất</t>
  </si>
  <si>
    <t>食品</t>
  </si>
  <si>
    <t>shípǐn</t>
  </si>
  <si>
    <t>thực phẩm, đồ ăn</t>
  </si>
  <si>
    <t>视频</t>
  </si>
  <si>
    <t>shìpín</t>
  </si>
  <si>
    <t>video, clip</t>
  </si>
  <si>
    <t>食谱</t>
  </si>
  <si>
    <t>shípǔ</t>
  </si>
  <si>
    <t>1. sách dạy nấu ăn; 2. thực đơn</t>
  </si>
  <si>
    <t>时期</t>
  </si>
  <si>
    <t>shíqí</t>
  </si>
  <si>
    <t>thời kỳ</t>
  </si>
  <si>
    <t>士气</t>
  </si>
  <si>
    <t>shìqì</t>
  </si>
  <si>
    <t>事情</t>
  </si>
  <si>
    <t>shìqíng</t>
  </si>
  <si>
    <t>sự việc, sự tình</t>
  </si>
  <si>
    <t>失去</t>
  </si>
  <si>
    <t>shīqù</t>
  </si>
  <si>
    <t>thất khứ, mất đi</t>
  </si>
  <si>
    <t>十全十美</t>
  </si>
  <si>
    <t>shíquánshíměi</t>
  </si>
  <si>
    <t>thập toàn thập mỹ</t>
  </si>
  <si>
    <t>使然</t>
  </si>
  <si>
    <t>shǐrán</t>
  </si>
  <si>
    <t>世人</t>
  </si>
  <si>
    <t>shìrén</t>
  </si>
  <si>
    <t>thế nhân, người đời</t>
  </si>
  <si>
    <t>湿润</t>
  </si>
  <si>
    <t>shīrùn</t>
  </si>
  <si>
    <t>ướt, ẩm ướt</t>
  </si>
  <si>
    <t>时尚</t>
  </si>
  <si>
    <t>shíshàng</t>
  </si>
  <si>
    <t>thời thượng</t>
  </si>
  <si>
    <t>时事</t>
  </si>
  <si>
    <t>shíshì</t>
  </si>
  <si>
    <t>thời sự</t>
  </si>
  <si>
    <t>实施</t>
  </si>
  <si>
    <t>shíshī</t>
  </si>
  <si>
    <t>thực hiện, thực thi</t>
  </si>
  <si>
    <t>事实</t>
  </si>
  <si>
    <t>shìshí</t>
  </si>
  <si>
    <t>sự thực</t>
  </si>
  <si>
    <t>适时</t>
  </si>
  <si>
    <t>hợp thời; đúng lúc</t>
  </si>
  <si>
    <t>逝世</t>
  </si>
  <si>
    <t>shìshì</t>
  </si>
  <si>
    <t>từ trần, tạ thế</t>
  </si>
  <si>
    <t>实事求是</t>
  </si>
  <si>
    <t>shíshìqiúshì</t>
  </si>
  <si>
    <t>thực sự cầu thị</t>
  </si>
  <si>
    <t>史书</t>
  </si>
  <si>
    <t>shǐshū</t>
  </si>
  <si>
    <t>sử sách</t>
  </si>
  <si>
    <t>事态</t>
  </si>
  <si>
    <t>shìtài</t>
  </si>
  <si>
    <t>tình thế, tình hình (xấu)</t>
  </si>
  <si>
    <t>试探</t>
  </si>
  <si>
    <t>shìtàn</t>
  </si>
  <si>
    <t>实体</t>
  </si>
  <si>
    <t>shítǐ</t>
  </si>
  <si>
    <t>thực thể</t>
  </si>
  <si>
    <t>尸体</t>
  </si>
  <si>
    <t>shītǐ</t>
  </si>
  <si>
    <t>thi thể, xác</t>
  </si>
  <si>
    <t>石头</t>
  </si>
  <si>
    <t>shítou</t>
  </si>
  <si>
    <t>đá</t>
  </si>
  <si>
    <t>试图</t>
  </si>
  <si>
    <t>shìtú</t>
  </si>
  <si>
    <t>tính toán, thử, định</t>
  </si>
  <si>
    <t>世外桃源</t>
  </si>
  <si>
    <t>shìwàitáoyuán</t>
  </si>
  <si>
    <t>THẾ NGOẠI ĐÀO VIÊN: chốn yên vui; chốn Đào Nguyên; bồng lai tiên cảnh</t>
  </si>
  <si>
    <t>失望</t>
  </si>
  <si>
    <t>shīwàng</t>
  </si>
  <si>
    <t>thất vọng</t>
  </si>
  <si>
    <t>视网膜</t>
  </si>
  <si>
    <t>shìwǎngmó</t>
  </si>
  <si>
    <t>示威</t>
  </si>
  <si>
    <t>shìwēi</t>
  </si>
  <si>
    <t>thị uy</t>
  </si>
  <si>
    <t>食物</t>
  </si>
  <si>
    <t>shíwù</t>
  </si>
  <si>
    <t>thực vật, đồ ăn</t>
  </si>
  <si>
    <t>事务</t>
  </si>
  <si>
    <t>shìwù</t>
  </si>
  <si>
    <t>sự vụ</t>
  </si>
  <si>
    <t>事物</t>
  </si>
  <si>
    <t>sự vật</t>
  </si>
  <si>
    <t>失误</t>
  </si>
  <si>
    <t>shīwù</t>
  </si>
  <si>
    <t>sai sót, sơ xuất</t>
  </si>
  <si>
    <t>实习</t>
  </si>
  <si>
    <t>shíxí</t>
  </si>
  <si>
    <t>thực tập</t>
  </si>
  <si>
    <t>实现</t>
  </si>
  <si>
    <t>shíxiàn</t>
  </si>
  <si>
    <t>thực hiện</t>
  </si>
  <si>
    <t>视线</t>
  </si>
  <si>
    <t>shìxiàn</t>
  </si>
  <si>
    <t>đường nhìn, tầm mắt</t>
  </si>
  <si>
    <t>事先</t>
  </si>
  <si>
    <t>shìxiān</t>
  </si>
  <si>
    <t>sự tiên, trước đó</t>
  </si>
  <si>
    <t>事项</t>
  </si>
  <si>
    <t>shìxiàng</t>
  </si>
  <si>
    <t>hạng mục công việc</t>
  </si>
  <si>
    <t>试想</t>
  </si>
  <si>
    <t>shìxiǎng</t>
  </si>
  <si>
    <t>thử nghĩ (chất vấn)</t>
  </si>
  <si>
    <t>失效</t>
  </si>
  <si>
    <t>shīxiào</t>
  </si>
  <si>
    <t>mất hiệu lực</t>
  </si>
  <si>
    <t>实行</t>
  </si>
  <si>
    <t>shíxíng</t>
  </si>
  <si>
    <t>thực hành</t>
  </si>
  <si>
    <t>食性</t>
  </si>
  <si>
    <t>shíxìng</t>
  </si>
  <si>
    <t>thói quen về ăn; thói ăn</t>
  </si>
  <si>
    <t>实学</t>
  </si>
  <si>
    <t>shíxué</t>
  </si>
  <si>
    <t>实验</t>
  </si>
  <si>
    <t>shíyàn</t>
  </si>
  <si>
    <t>thực nghiệm</t>
  </si>
  <si>
    <t>试验</t>
  </si>
  <si>
    <t>shìyàn</t>
  </si>
  <si>
    <t>thực nghiệm, thử nghiệm</t>
  </si>
  <si>
    <t>事业</t>
  </si>
  <si>
    <t>shìyè</t>
  </si>
  <si>
    <t>sự nghiệp</t>
  </si>
  <si>
    <t>视野</t>
  </si>
  <si>
    <t>shìyě</t>
  </si>
  <si>
    <t>phạm vi nhìn, tầm nhìn</t>
  </si>
  <si>
    <t>失业</t>
  </si>
  <si>
    <t>shīyè</t>
  </si>
  <si>
    <t>thất nghiệp</t>
  </si>
  <si>
    <t>适宜</t>
  </si>
  <si>
    <t>shìyí</t>
  </si>
  <si>
    <t>vừa phải, vừa tầm</t>
  </si>
  <si>
    <t>诗意</t>
  </si>
  <si>
    <t>shīyì</t>
  </si>
  <si>
    <t>适应</t>
  </si>
  <si>
    <t>shìyìng</t>
  </si>
  <si>
    <t>thích ứng, thích nghi</t>
  </si>
  <si>
    <t>实用</t>
  </si>
  <si>
    <t>shíyòng</t>
  </si>
  <si>
    <t>thực dụng</t>
  </si>
  <si>
    <t>食用</t>
  </si>
  <si>
    <t>1. thức ăn; 2. ăn được</t>
  </si>
  <si>
    <t>试用</t>
  </si>
  <si>
    <t>shìyòng</t>
  </si>
  <si>
    <t>dùng thử</t>
  </si>
  <si>
    <t>适用</t>
  </si>
  <si>
    <t>使用</t>
  </si>
  <si>
    <t>shǐyòng</t>
  </si>
  <si>
    <t>sử dụng</t>
  </si>
  <si>
    <t>石油</t>
  </si>
  <si>
    <t>shíyóu</t>
  </si>
  <si>
    <t>dầu mỏ</t>
  </si>
  <si>
    <t>实在</t>
  </si>
  <si>
    <t>shízài</t>
  </si>
  <si>
    <t>thực sự, thực tại</t>
  </si>
  <si>
    <t>施展</t>
  </si>
  <si>
    <t>shīzhǎn</t>
  </si>
  <si>
    <t>phát huy, thi thố (năng lực)</t>
  </si>
  <si>
    <t>使者</t>
  </si>
  <si>
    <t>shǐzhě</t>
  </si>
  <si>
    <t>sứ giả</t>
  </si>
  <si>
    <t>实质</t>
  </si>
  <si>
    <t>shízhì</t>
  </si>
  <si>
    <t>thực chất</t>
  </si>
  <si>
    <t>始终</t>
  </si>
  <si>
    <t>shǐzhōng</t>
  </si>
  <si>
    <t>từ đầu đến cuối, trước sau</t>
  </si>
  <si>
    <t>失重</t>
  </si>
  <si>
    <t>shīzhòng</t>
  </si>
  <si>
    <t>mất trọng lượng</t>
  </si>
  <si>
    <t>时装</t>
  </si>
  <si>
    <t>shízhuāng</t>
  </si>
  <si>
    <t>thời trang</t>
  </si>
  <si>
    <t>狮子</t>
  </si>
  <si>
    <t>shīzi</t>
  </si>
  <si>
    <t>sư tử</t>
  </si>
  <si>
    <t>失踪</t>
  </si>
  <si>
    <t>shīzōng</t>
  </si>
  <si>
    <t>mất tích</t>
  </si>
  <si>
    <t>十足</t>
  </si>
  <si>
    <t>shízú</t>
  </si>
  <si>
    <t>thuần chất, đầy đủ</t>
  </si>
  <si>
    <t>受</t>
  </si>
  <si>
    <t>shòu</t>
  </si>
  <si>
    <t>nhận</t>
  </si>
  <si>
    <t>售</t>
  </si>
  <si>
    <t>THỤ: 1., bán; 2. thi hành, thực hiện (kế gian)</t>
  </si>
  <si>
    <t>瘦</t>
  </si>
  <si>
    <t>ốm, gầy</t>
  </si>
  <si>
    <t>守</t>
  </si>
  <si>
    <t>shǒu</t>
  </si>
  <si>
    <t>Thủ: phòng thủ, trấn giữ</t>
  </si>
  <si>
    <t>手</t>
  </si>
  <si>
    <t>Thủ: tay, cái tay</t>
  </si>
  <si>
    <t>首</t>
  </si>
  <si>
    <t>người (vật) đứng đầu, bài</t>
  </si>
  <si>
    <t>收</t>
  </si>
  <si>
    <t>shōu</t>
  </si>
  <si>
    <t>thu</t>
  </si>
  <si>
    <t>受不了</t>
  </si>
  <si>
    <t>shòu bùliǎo</t>
  </si>
  <si>
    <t>không chịu được</t>
  </si>
  <si>
    <t>收到</t>
  </si>
  <si>
    <t>Shōu dào</t>
  </si>
  <si>
    <t>nhận được, nhận</t>
  </si>
  <si>
    <t>手举斧头</t>
  </si>
  <si>
    <t>shǒu jǔ fǔtóu</t>
  </si>
  <si>
    <t>手舞</t>
  </si>
  <si>
    <t>shǒu wǔ</t>
  </si>
  <si>
    <t>手臂</t>
  </si>
  <si>
    <t>shǒubì</t>
  </si>
  <si>
    <t>手笔</t>
  </si>
  <si>
    <t>shǒubǐ</t>
  </si>
  <si>
    <t>sự mạnh tay, sự phô trương</t>
  </si>
  <si>
    <t>手表</t>
  </si>
  <si>
    <t>shǒubiǎo</t>
  </si>
  <si>
    <t>đồng hồ đeo tay</t>
  </si>
  <si>
    <t>收藏</t>
  </si>
  <si>
    <t>shōucáng</t>
  </si>
  <si>
    <t>cất giữ, thu gom, góp nhặt</t>
  </si>
  <si>
    <t>收藏夹</t>
  </si>
  <si>
    <t>shōucáng jiā</t>
  </si>
  <si>
    <t>dấu trang, bookmark</t>
  </si>
  <si>
    <t>手持</t>
  </si>
  <si>
    <t>shǒuchí</t>
  </si>
  <si>
    <t>cầm tay, có thể xách tay</t>
  </si>
  <si>
    <t>首创</t>
  </si>
  <si>
    <t>shǒuchuàng</t>
  </si>
  <si>
    <t>sáng tạo; sáng kiến (chưa từng có)</t>
  </si>
  <si>
    <t>首次</t>
  </si>
  <si>
    <t>shǒucì</t>
  </si>
  <si>
    <t>lần đầu tiên, lần thứ nhất</t>
  </si>
  <si>
    <t>受到</t>
  </si>
  <si>
    <t>shòudào</t>
  </si>
  <si>
    <t>首都</t>
  </si>
  <si>
    <t>shǒudū</t>
  </si>
  <si>
    <t>thủ đô</t>
  </si>
  <si>
    <t>首都机场</t>
  </si>
  <si>
    <t>shǒudū jīchǎng</t>
  </si>
  <si>
    <t>sân bay Thủ Đô</t>
  </si>
  <si>
    <t>手段</t>
  </si>
  <si>
    <t>shǒuduàn</t>
  </si>
  <si>
    <t>thủ đoạn</t>
  </si>
  <si>
    <t>受罚</t>
  </si>
  <si>
    <t>shòufá</t>
  </si>
  <si>
    <t>bị phạt; chịu phạt</t>
  </si>
  <si>
    <t>手法</t>
  </si>
  <si>
    <t>shǒufǎ</t>
  </si>
  <si>
    <t>thủ pháp</t>
  </si>
  <si>
    <t>收费</t>
  </si>
  <si>
    <t>shōufèi</t>
  </si>
  <si>
    <t>thu phí</t>
  </si>
  <si>
    <t>授粉</t>
  </si>
  <si>
    <t>shòufěn</t>
  </si>
  <si>
    <t>thụ phấn</t>
  </si>
  <si>
    <t>首府乌鲁木齐</t>
  </si>
  <si>
    <t>shǒufǔ wūlǔmùqí</t>
  </si>
  <si>
    <t>手稿</t>
  </si>
  <si>
    <t>shǒugǎo</t>
  </si>
  <si>
    <t>bản thảo; bản nháp (viết tay)</t>
  </si>
  <si>
    <t>手工</t>
  </si>
  <si>
    <t>shǒugōng</t>
  </si>
  <si>
    <t>thủ công</t>
  </si>
  <si>
    <t>收购</t>
  </si>
  <si>
    <t>shōugòu</t>
  </si>
  <si>
    <t>thu mua; mua</t>
  </si>
  <si>
    <t>受害人</t>
  </si>
  <si>
    <t>shòuhài rén</t>
  </si>
  <si>
    <t>người bị hại</t>
  </si>
  <si>
    <t>守护</t>
  </si>
  <si>
    <t>shǒuhù</t>
  </si>
  <si>
    <t>canh giữ, bảo vệ</t>
  </si>
  <si>
    <t>收获</t>
  </si>
  <si>
    <t>shōuhuò</t>
  </si>
  <si>
    <t>thu hoạch</t>
  </si>
  <si>
    <t>售货员</t>
  </si>
  <si>
    <t>shòuhuòyuán</t>
  </si>
  <si>
    <t>nhân viên bán hàng</t>
  </si>
  <si>
    <t>手机</t>
  </si>
  <si>
    <t>shǒujī</t>
  </si>
  <si>
    <t>điện thoại di động</t>
  </si>
  <si>
    <t>收集</t>
  </si>
  <si>
    <t>shōují</t>
  </si>
  <si>
    <t>thu thập, thu gom</t>
  </si>
  <si>
    <t>手脚</t>
  </si>
  <si>
    <t>shǒujiǎo</t>
  </si>
  <si>
    <t>1. động tác; cử động; 2. mưu mô; mưu tính</t>
  </si>
  <si>
    <t>首届</t>
  </si>
  <si>
    <t>shǒujiè</t>
  </si>
  <si>
    <t>受惊</t>
  </si>
  <si>
    <t>shòujīng</t>
  </si>
  <si>
    <t>hoảng sợ; giật mình, kinh hãi</t>
  </si>
  <si>
    <t>收据</t>
  </si>
  <si>
    <t>shōujù</t>
  </si>
  <si>
    <t>thu cứ, biên nhận</t>
  </si>
  <si>
    <t>收看</t>
  </si>
  <si>
    <t>shōukàn</t>
  </si>
  <si>
    <t>đón xem</t>
  </si>
  <si>
    <t>首领</t>
  </si>
  <si>
    <t>shǒulǐng</t>
  </si>
  <si>
    <t>1. đầu cổ; 2. thủ lĩnh; người đứng đầu</t>
  </si>
  <si>
    <t>守门</t>
  </si>
  <si>
    <t>shǒumén</t>
  </si>
  <si>
    <t>thủ môn</t>
  </si>
  <si>
    <t>寿命</t>
  </si>
  <si>
    <t>shòumìng</t>
  </si>
  <si>
    <t>thọ mệnh, tuổi thọ</t>
  </si>
  <si>
    <t>售票</t>
  </si>
  <si>
    <t>shòupiào</t>
  </si>
  <si>
    <t>bán vé</t>
  </si>
  <si>
    <t>手枪</t>
  </si>
  <si>
    <t>shǒuqiāng</t>
  </si>
  <si>
    <t>úng lục; súng ngắn</t>
  </si>
  <si>
    <t>收取</t>
  </si>
  <si>
    <t>shōuqǔ</t>
  </si>
  <si>
    <t>thu nhận</t>
  </si>
  <si>
    <t>收入</t>
  </si>
  <si>
    <t>shōurù</t>
  </si>
  <si>
    <t>thu nhập</t>
  </si>
  <si>
    <t>受伤</t>
  </si>
  <si>
    <t>shòushāng</t>
  </si>
  <si>
    <t>thụ thương, bị thương</t>
  </si>
  <si>
    <t>收拾</t>
  </si>
  <si>
    <t>shōushí</t>
  </si>
  <si>
    <t>thu dọn, sửa chữa</t>
  </si>
  <si>
    <t>手术</t>
  </si>
  <si>
    <t>shǒushù</t>
  </si>
  <si>
    <t>thủ thuật</t>
  </si>
  <si>
    <t>守岁</t>
  </si>
  <si>
    <t>shǒusuì</t>
  </si>
  <si>
    <t>đón giao thừa</t>
  </si>
  <si>
    <t>收缩</t>
  </si>
  <si>
    <t>shōusuō</t>
  </si>
  <si>
    <t>co lại, co vào, thu hẹp</t>
  </si>
  <si>
    <t>手套</t>
  </si>
  <si>
    <t>shǒutào</t>
  </si>
  <si>
    <t>thủ sáo, bao tay</t>
  </si>
  <si>
    <t>守望</t>
  </si>
  <si>
    <t>shǒuwàng</t>
  </si>
  <si>
    <t>canh gác; canh phòng; trông gác</t>
  </si>
  <si>
    <t>守卫</t>
  </si>
  <si>
    <t>shǒuwèi</t>
  </si>
  <si>
    <t>canh phòng; bảo vệ</t>
  </si>
  <si>
    <t>手舞足蹈</t>
  </si>
  <si>
    <t>shǒuwǔzúdǎo</t>
  </si>
  <si>
    <t>THỦ VŨ TÚC ĐẠO: hoa chân múa tay vui sướng; khoa tay múa chân</t>
  </si>
  <si>
    <t>手下</t>
  </si>
  <si>
    <t>shǒuxià</t>
  </si>
  <si>
    <t>thủ hạ</t>
  </si>
  <si>
    <t>首先</t>
  </si>
  <si>
    <t>shǒuxiān</t>
  </si>
  <si>
    <t>đầu tiên</t>
  </si>
  <si>
    <t>手续</t>
  </si>
  <si>
    <t>shǒuxù</t>
  </si>
  <si>
    <t>thủ tục</t>
  </si>
  <si>
    <t>首选</t>
  </si>
  <si>
    <t>shǒuxuǎn</t>
  </si>
  <si>
    <t>lựa chọn hàng đầu</t>
  </si>
  <si>
    <t>首要</t>
  </si>
  <si>
    <t>shǒuyào</t>
  </si>
  <si>
    <t>hàng đầu, quan trọng nhất</t>
  </si>
  <si>
    <t>手艺</t>
  </si>
  <si>
    <t>shǒuyì</t>
  </si>
  <si>
    <t>tay nghề, kỹ thuật</t>
  </si>
  <si>
    <t>收益</t>
  </si>
  <si>
    <t>shōuyì</t>
  </si>
  <si>
    <t>lợi tức, khoản thu nhập</t>
  </si>
  <si>
    <t>受益人</t>
  </si>
  <si>
    <t>shòuyì rén</t>
  </si>
  <si>
    <t>người thụ hưởng</t>
  </si>
  <si>
    <t>收银</t>
  </si>
  <si>
    <t>shōuyín</t>
  </si>
  <si>
    <t>thu ngân</t>
  </si>
  <si>
    <t>收银台</t>
  </si>
  <si>
    <t>shōuyín tái</t>
  </si>
  <si>
    <t>quầy thu ngân</t>
  </si>
  <si>
    <t>收音机</t>
  </si>
  <si>
    <t>shōuyīnjī</t>
  </si>
  <si>
    <t>máy thu thanh</t>
  </si>
  <si>
    <t>授予</t>
  </si>
  <si>
    <t>shòuyǔ</t>
  </si>
  <si>
    <t>trao tặng (huân chương, phần thưởng)</t>
  </si>
  <si>
    <t>手指</t>
  </si>
  <si>
    <t>shǒuzhǐ</t>
  </si>
  <si>
    <t>thủ chỉ, ngón tay</t>
  </si>
  <si>
    <t>守住</t>
  </si>
  <si>
    <t>shǒuzhù</t>
  </si>
  <si>
    <t>受罪</t>
  </si>
  <si>
    <t>shòuzuì</t>
  </si>
  <si>
    <t>bì giày vò, mang vạ</t>
  </si>
  <si>
    <t>数</t>
  </si>
  <si>
    <t>shù</t>
  </si>
  <si>
    <t>số</t>
  </si>
  <si>
    <t>束</t>
  </si>
  <si>
    <t>buộc, cột, thắt</t>
  </si>
  <si>
    <t>树</t>
  </si>
  <si>
    <t xml:space="preserve">cây, </t>
  </si>
  <si>
    <t>竖</t>
  </si>
  <si>
    <t>thẳng đứng, dọc</t>
  </si>
  <si>
    <t>属</t>
  </si>
  <si>
    <t>shǔ</t>
  </si>
  <si>
    <t>1.  loại; 2. thuộc; lệ thuộc</t>
  </si>
  <si>
    <t>署</t>
  </si>
  <si>
    <t>THỰ: 1. công sở, sở; 2. bố trí, sắp xếp</t>
  </si>
  <si>
    <t>蜀</t>
  </si>
  <si>
    <t>鼠</t>
  </si>
  <si>
    <t>chuột, con chuột</t>
  </si>
  <si>
    <t>书</t>
  </si>
  <si>
    <t>shū</t>
  </si>
  <si>
    <t>sách</t>
  </si>
  <si>
    <t>梳</t>
  </si>
  <si>
    <t>1. cái lược; 2. chải đầu</t>
  </si>
  <si>
    <t>疏</t>
  </si>
  <si>
    <t>1. khai thông, sơ; 2. sơ sài, không thân</t>
  </si>
  <si>
    <t>输</t>
  </si>
  <si>
    <t>thua</t>
  </si>
  <si>
    <t>熟吃</t>
  </si>
  <si>
    <t>shú chī</t>
  </si>
  <si>
    <t>ăn chín</t>
  </si>
  <si>
    <t>输光</t>
  </si>
  <si>
    <t>shū guāng</t>
  </si>
  <si>
    <t>thua sạch</t>
  </si>
  <si>
    <t>术后</t>
  </si>
  <si>
    <t>shù hòu</t>
  </si>
  <si>
    <t>书列</t>
  </si>
  <si>
    <t>shū liè</t>
  </si>
  <si>
    <t>树梢</t>
  </si>
  <si>
    <t>shù shāo</t>
  </si>
  <si>
    <t>ngọn cây</t>
  </si>
  <si>
    <t>书摊</t>
  </si>
  <si>
    <t>shū tān</t>
  </si>
  <si>
    <t>tiệm bán sách</t>
  </si>
  <si>
    <t>树突</t>
  </si>
  <si>
    <t>shù tū</t>
  </si>
  <si>
    <t>hình cây (trong khoáng vật)</t>
  </si>
  <si>
    <t>数万</t>
  </si>
  <si>
    <t>shù wàn</t>
  </si>
  <si>
    <t>数亿</t>
  </si>
  <si>
    <t>shù yì</t>
  </si>
  <si>
    <t>数以千计</t>
  </si>
  <si>
    <t>shù yǐ qiān jì</t>
  </si>
  <si>
    <t>(tính toán nhiều lần)</t>
  </si>
  <si>
    <t>疏于</t>
  </si>
  <si>
    <t>shū yú</t>
  </si>
  <si>
    <t>耍</t>
  </si>
  <si>
    <t>shuǎ</t>
  </si>
  <si>
    <t>chơi, chơi đùa</t>
  </si>
  <si>
    <t>帅</t>
  </si>
  <si>
    <t>shuài</t>
  </si>
  <si>
    <t>đẹp trai</t>
  </si>
  <si>
    <t>摔</t>
  </si>
  <si>
    <t>shuāi</t>
  </si>
  <si>
    <t>té, ngã</t>
  </si>
  <si>
    <t>摔倒</t>
  </si>
  <si>
    <t>shuāi dǎo</t>
  </si>
  <si>
    <t>ngã, té, rơi xuống</t>
  </si>
  <si>
    <t>衰绍</t>
  </si>
  <si>
    <t>shuāi shào</t>
  </si>
  <si>
    <t>衰败</t>
  </si>
  <si>
    <t>shuāibài</t>
  </si>
  <si>
    <t>suy bại, yếu dần</t>
  </si>
  <si>
    <t>摔跤</t>
  </si>
  <si>
    <t>shuāijiāo</t>
  </si>
  <si>
    <t>(thể dục,thể thao) sự đấu vật.</t>
  </si>
  <si>
    <t>衰竭</t>
  </si>
  <si>
    <t>shuāijié</t>
  </si>
  <si>
    <t>suy kiệt</t>
  </si>
  <si>
    <t>衰老</t>
  </si>
  <si>
    <t>shuāilǎo</t>
  </si>
  <si>
    <t>già yếu</t>
  </si>
  <si>
    <t>率领</t>
  </si>
  <si>
    <t>shuàilǐng</t>
  </si>
  <si>
    <t>dẫn đầu</t>
  </si>
  <si>
    <t>衰退</t>
  </si>
  <si>
    <t>shuāituì</t>
  </si>
  <si>
    <t>suy yếu, suy tần</t>
  </si>
  <si>
    <t>刷卡</t>
  </si>
  <si>
    <t>shuākǎ</t>
  </si>
  <si>
    <t>quẹt thẻ</t>
  </si>
  <si>
    <t>拴马</t>
  </si>
  <si>
    <t>shuān mǎ</t>
  </si>
  <si>
    <t>爽</t>
  </si>
  <si>
    <t>shuǎng</t>
  </si>
  <si>
    <t>sảng (sảng khoái); ngay thẳng, trong sáng</t>
  </si>
  <si>
    <t>双</t>
  </si>
  <si>
    <t>shuāng</t>
  </si>
  <si>
    <t>song, đôi, hai</t>
  </si>
  <si>
    <t>双胞胎</t>
  </si>
  <si>
    <t>shuāngbāotāi</t>
  </si>
  <si>
    <t>thai song sinh, sinh đôi</t>
  </si>
  <si>
    <t>爽快</t>
  </si>
  <si>
    <t>shuǎngkuài</t>
  </si>
  <si>
    <t>sảng khoái</t>
  </si>
  <si>
    <t>双手合十</t>
  </si>
  <si>
    <t>shuāngshǒu héshí</t>
  </si>
  <si>
    <t>刷牙</t>
  </si>
  <si>
    <t>shuāyá</t>
  </si>
  <si>
    <t>đánh răng</t>
  </si>
  <si>
    <t>书包</t>
  </si>
  <si>
    <t>shūbāo</t>
  </si>
  <si>
    <t>cặp sách</t>
  </si>
  <si>
    <t>书本</t>
  </si>
  <si>
    <t>shūběn</t>
  </si>
  <si>
    <t>鼠标</t>
  </si>
  <si>
    <t>shǔbiāo</t>
  </si>
  <si>
    <t>con chuột máy tính</t>
  </si>
  <si>
    <t>数不胜数</t>
  </si>
  <si>
    <t>shǔbùshèngshǔ</t>
  </si>
  <si>
    <t>vô số kể; nhiều đếm không xuể</t>
  </si>
  <si>
    <t>殊不知</t>
  </si>
  <si>
    <t>shūbùzhī</t>
  </si>
  <si>
    <t>蔬菜</t>
  </si>
  <si>
    <t>shūcài</t>
  </si>
  <si>
    <t>rau cải</t>
  </si>
  <si>
    <t>舒畅</t>
  </si>
  <si>
    <t>shūchàng</t>
  </si>
  <si>
    <t>khoan khoái, dễ chịu</t>
  </si>
  <si>
    <t>输出</t>
  </si>
  <si>
    <t>shūchū</t>
  </si>
  <si>
    <t>1. chuyển vận (từ trong ra ngoài); 2. xuất cảng, xuất khẩu</t>
  </si>
  <si>
    <t>树丛</t>
  </si>
  <si>
    <t>shùcóng</t>
  </si>
  <si>
    <t>khóm cây; bụi cây</t>
  </si>
  <si>
    <t>书店</t>
  </si>
  <si>
    <t>shūdiàn</t>
  </si>
  <si>
    <t>hiệu sách</t>
  </si>
  <si>
    <t>数额</t>
  </si>
  <si>
    <t>shù'é</t>
  </si>
  <si>
    <t>mức, ngạch số</t>
  </si>
  <si>
    <t>书法</t>
  </si>
  <si>
    <t>shūfǎ</t>
  </si>
  <si>
    <t>thư pháp</t>
  </si>
  <si>
    <t>抒发口</t>
  </si>
  <si>
    <t>shūfā kǒu</t>
  </si>
  <si>
    <t>束缚</t>
  </si>
  <si>
    <t>shùfù</t>
  </si>
  <si>
    <t>ràng buộc, gò bó</t>
  </si>
  <si>
    <t>舒服</t>
  </si>
  <si>
    <t>shūfú</t>
  </si>
  <si>
    <t>thoải mái</t>
  </si>
  <si>
    <t>树干</t>
  </si>
  <si>
    <t>shùgàn</t>
  </si>
  <si>
    <t>thân cây</t>
  </si>
  <si>
    <t>树冠</t>
  </si>
  <si>
    <t>shùguān</t>
  </si>
  <si>
    <t>tán cây; tàng cây</t>
  </si>
  <si>
    <t>蜀汉</t>
  </si>
  <si>
    <t>shǔhàn</t>
  </si>
  <si>
    <t>疏忽</t>
  </si>
  <si>
    <t>shūhū</t>
  </si>
  <si>
    <t>lơ là, qua quýt</t>
  </si>
  <si>
    <t>睡</t>
  </si>
  <si>
    <t>shuì</t>
  </si>
  <si>
    <t>ngủ</t>
  </si>
  <si>
    <t>税</t>
  </si>
  <si>
    <t>thuế</t>
  </si>
  <si>
    <t>水</t>
  </si>
  <si>
    <t>shuǐ</t>
  </si>
  <si>
    <t>nước</t>
  </si>
  <si>
    <t>睡着</t>
  </si>
  <si>
    <t>shuì zháo</t>
  </si>
  <si>
    <t>ngủ được</t>
  </si>
  <si>
    <t>水煮</t>
  </si>
  <si>
    <t>shuǐ zhǔ</t>
  </si>
  <si>
    <t>水渍险</t>
  </si>
  <si>
    <t>shuǐ zì xiǎn</t>
  </si>
  <si>
    <t>Bảo hiểm tổn thất riêng WA (with particular average)</t>
  </si>
  <si>
    <t>水稻</t>
  </si>
  <si>
    <t>shuǐdào</t>
  </si>
  <si>
    <t>lúa nước</t>
  </si>
  <si>
    <t>水分</t>
  </si>
  <si>
    <t>shuǐfèn</t>
  </si>
  <si>
    <t>hàm lượng nước</t>
  </si>
  <si>
    <t>水果</t>
  </si>
  <si>
    <t>shuǐguǒ</t>
  </si>
  <si>
    <t>trái cây</t>
  </si>
  <si>
    <t>睡觉</t>
  </si>
  <si>
    <t>shuìjiào</t>
  </si>
  <si>
    <t>水井</t>
  </si>
  <si>
    <t>shuǐjǐng</t>
  </si>
  <si>
    <t>giếng nước</t>
  </si>
  <si>
    <t>水利</t>
  </si>
  <si>
    <t>shuǐlì</t>
  </si>
  <si>
    <t>thủy lợi</t>
  </si>
  <si>
    <t>水灵</t>
  </si>
  <si>
    <t>shuǐling</t>
  </si>
  <si>
    <t>_tươi ngon mọng nước (đồ ăn)
_xinh đẹp (hình trạng, dung mạo)</t>
  </si>
  <si>
    <t>水龙头</t>
  </si>
  <si>
    <t>shuǐlóngtóu</t>
  </si>
  <si>
    <t>vòi nước, van nước</t>
  </si>
  <si>
    <t>睡眠</t>
  </si>
  <si>
    <t>shuìmián</t>
  </si>
  <si>
    <t>giấc ngủ</t>
  </si>
  <si>
    <t>水母</t>
  </si>
  <si>
    <t>shuǐmǔ</t>
  </si>
  <si>
    <t>sứa</t>
  </si>
  <si>
    <t>水泥</t>
  </si>
  <si>
    <t>shuǐní</t>
  </si>
  <si>
    <t>xi măng</t>
  </si>
  <si>
    <t>水平</t>
  </si>
  <si>
    <t>shuǐpíng</t>
  </si>
  <si>
    <t>trình độ</t>
  </si>
  <si>
    <t>水溶</t>
  </si>
  <si>
    <t>shuǐróng</t>
  </si>
  <si>
    <t>hoà tan trong nước</t>
  </si>
  <si>
    <t>水溶性</t>
  </si>
  <si>
    <t>shuǐróngxìng</t>
  </si>
  <si>
    <t>tính hoà tan được trong nước</t>
  </si>
  <si>
    <t>水杉</t>
  </si>
  <si>
    <t>shuǐshān</t>
  </si>
  <si>
    <t>cây thuỷ sam</t>
  </si>
  <si>
    <t>水杉尚</t>
  </si>
  <si>
    <t>shuǐshān shàng</t>
  </si>
  <si>
    <t>水土</t>
  </si>
  <si>
    <t>shuǐtǔ</t>
  </si>
  <si>
    <t>水乡</t>
  </si>
  <si>
    <t>shuǐxiāng</t>
  </si>
  <si>
    <t>vùng sông nước</t>
  </si>
  <si>
    <t>睡意</t>
  </si>
  <si>
    <t>shuìyì</t>
  </si>
  <si>
    <t>水源</t>
  </si>
  <si>
    <t>shuǐyuán</t>
  </si>
  <si>
    <t>nguồn nước</t>
  </si>
  <si>
    <t>书籍</t>
  </si>
  <si>
    <t>shūjí</t>
  </si>
  <si>
    <t>thư tịch, sách vở</t>
  </si>
  <si>
    <t>书记</t>
  </si>
  <si>
    <t>shūjì</t>
  </si>
  <si>
    <t>thư ký</t>
  </si>
  <si>
    <t>暑假</t>
  </si>
  <si>
    <t>shǔjià</t>
  </si>
  <si>
    <t>书架</t>
  </si>
  <si>
    <t>shūjià</t>
  </si>
  <si>
    <t>giá sách</t>
  </si>
  <si>
    <t>数据</t>
  </si>
  <si>
    <t>shùjù</t>
  </si>
  <si>
    <t>số liệu</t>
  </si>
  <si>
    <t>树立</t>
  </si>
  <si>
    <t>shùlì</t>
  </si>
  <si>
    <t>dựng nên, nêu</t>
  </si>
  <si>
    <t>梳理</t>
  </si>
  <si>
    <t>shūlǐ</t>
  </si>
  <si>
    <t>chải vuốt sợi</t>
  </si>
  <si>
    <t>熟练</t>
  </si>
  <si>
    <t>shúliàn</t>
  </si>
  <si>
    <t>thạo, thuần thục</t>
  </si>
  <si>
    <t>数量</t>
  </si>
  <si>
    <t>shùliàng</t>
  </si>
  <si>
    <t>số lượng</t>
  </si>
  <si>
    <t>树林</t>
  </si>
  <si>
    <t>shùlín</t>
  </si>
  <si>
    <t>数落</t>
  </si>
  <si>
    <t>shǔluo</t>
  </si>
  <si>
    <t>数码</t>
  </si>
  <si>
    <t>shùmǎ</t>
  </si>
  <si>
    <t>số mã, mã số</t>
  </si>
  <si>
    <t>梳毛</t>
  </si>
  <si>
    <t>shūmáo</t>
  </si>
  <si>
    <t>chải lông</t>
  </si>
  <si>
    <t>书面</t>
  </si>
  <si>
    <t>shūmiàn</t>
  </si>
  <si>
    <t>văn bản</t>
  </si>
  <si>
    <t>数目</t>
  </si>
  <si>
    <t>shùmù</t>
  </si>
  <si>
    <t>con số, số lượng</t>
  </si>
  <si>
    <t>树木</t>
  </si>
  <si>
    <t>cây cối</t>
  </si>
  <si>
    <t>舜</t>
  </si>
  <si>
    <t>shùn</t>
  </si>
  <si>
    <t>vua Thuấn (vị vua trong truyền thuyết cổ đại Trung Hoa)</t>
  </si>
  <si>
    <t>顺其自然</t>
  </si>
  <si>
    <t>shùn qí zìrán</t>
  </si>
  <si>
    <t>thuận theo tự nhiên</t>
  </si>
  <si>
    <t>顺便</t>
  </si>
  <si>
    <t>shùnbiàn</t>
  </si>
  <si>
    <t>tiện thể, thuận tiện</t>
  </si>
  <si>
    <t>顺畅</t>
  </si>
  <si>
    <t>shùnchàng</t>
  </si>
  <si>
    <t>thông thuận, trót lọt</t>
  </si>
  <si>
    <t>瞬间</t>
  </si>
  <si>
    <t>shùnjiān</t>
  </si>
  <si>
    <t>khoảnh khắc, chốc, lúc</t>
  </si>
  <si>
    <t>顺利</t>
  </si>
  <si>
    <t>shùnlì</t>
  </si>
  <si>
    <t>thuận lợi</t>
  </si>
  <si>
    <t>瞬时速度</t>
  </si>
  <si>
    <t>shǔnshísùdù</t>
  </si>
  <si>
    <t>tốc độ thay đổi trong chớp mắ</t>
  </si>
  <si>
    <t>顺手</t>
  </si>
  <si>
    <t>shùnshǒu</t>
  </si>
  <si>
    <t>thuận tay</t>
  </si>
  <si>
    <t>淑女</t>
  </si>
  <si>
    <t>shūnǚ</t>
  </si>
  <si>
    <t>thục nữ; người con gái đẹp và thuỳ mị</t>
  </si>
  <si>
    <t>瞬息</t>
  </si>
  <si>
    <t>shùnxī</t>
  </si>
  <si>
    <t>phút chốc; trong nháy mắt</t>
  </si>
  <si>
    <t>顺心</t>
  </si>
  <si>
    <t>shùnxīn</t>
  </si>
  <si>
    <t>hài lòng; vừa ý</t>
  </si>
  <si>
    <t>瞬息万变</t>
  </si>
  <si>
    <t>shùnxīwànbiàn</t>
  </si>
  <si>
    <t>THUẤN TỨC VẠN BIẾN: thay đổi trong nhảy mắt, chốc lát mà bao nhiêu biến đổi</t>
  </si>
  <si>
    <t>顺序</t>
  </si>
  <si>
    <t>shùnxù</t>
  </si>
  <si>
    <t>tuần tự</t>
  </si>
  <si>
    <t>顺眼</t>
  </si>
  <si>
    <t>shùnyǎn</t>
  </si>
  <si>
    <t>vừa mắt; hợp nhãn</t>
  </si>
  <si>
    <t>顺应</t>
  </si>
  <si>
    <t>shùnyìng</t>
  </si>
  <si>
    <t>说</t>
  </si>
  <si>
    <t>shuō</t>
  </si>
  <si>
    <t>nói, kể; Thuyết</t>
  </si>
  <si>
    <t>说不定</t>
  </si>
  <si>
    <t>shuō bu dìng</t>
  </si>
  <si>
    <t>nói không chắc</t>
  </si>
  <si>
    <t>说出来</t>
  </si>
  <si>
    <t>shuō chūlái</t>
  </si>
  <si>
    <t>nói ra</t>
  </si>
  <si>
    <t>说法</t>
  </si>
  <si>
    <t>shuōfǎ</t>
  </si>
  <si>
    <t>cách nói</t>
  </si>
  <si>
    <t>说服</t>
  </si>
  <si>
    <t>shuōfú</t>
  </si>
  <si>
    <t>thuyết phục</t>
  </si>
  <si>
    <t>说话</t>
  </si>
  <si>
    <t>shuōhuà</t>
  </si>
  <si>
    <t>nói chuyện, nói ra</t>
  </si>
  <si>
    <t>说话人</t>
  </si>
  <si>
    <t>shuōhuà rén</t>
  </si>
  <si>
    <t>người nói</t>
  </si>
  <si>
    <t>说教</t>
  </si>
  <si>
    <t>shuōjiào</t>
  </si>
  <si>
    <t>thuyết giáo, giảng giải lí lẽ tôn giáo; giảng đạo</t>
  </si>
  <si>
    <t>说明</t>
  </si>
  <si>
    <t>shuōmíng</t>
  </si>
  <si>
    <t>nói rõ, giải thích rõ, thuyết minh</t>
  </si>
  <si>
    <t>说明书</t>
  </si>
  <si>
    <t>shuōmíngshū</t>
  </si>
  <si>
    <t>sách hướng dẫn sử dụng</t>
  </si>
  <si>
    <t>硕士</t>
  </si>
  <si>
    <t>shuòshì</t>
  </si>
  <si>
    <t>thạc sĩ</t>
  </si>
  <si>
    <t>暑气</t>
  </si>
  <si>
    <t>shǔqì</t>
  </si>
  <si>
    <t>thời tiết nóng</t>
  </si>
  <si>
    <t>殊荣</t>
  </si>
  <si>
    <t>shūróng</t>
  </si>
  <si>
    <t>vinh dự đặc thù, vinh quang đặc thù</t>
  </si>
  <si>
    <t>输入</t>
  </si>
  <si>
    <t>shūrù</t>
  </si>
  <si>
    <t>chuyển nhập (từ ngoài vào trong)</t>
  </si>
  <si>
    <t>舒适</t>
  </si>
  <si>
    <t>shūshì</t>
  </si>
  <si>
    <t>dễ chịu, thoải mái</t>
  </si>
  <si>
    <t>束手</t>
  </si>
  <si>
    <t>shùshǒu</t>
  </si>
  <si>
    <t>bó tay; khoanh tay</t>
  </si>
  <si>
    <t>束手无策</t>
  </si>
  <si>
    <t>shùshǒuwúcè</t>
  </si>
  <si>
    <t>bó tay chịu thua</t>
  </si>
  <si>
    <t>叔叔</t>
  </si>
  <si>
    <t>shūshu</t>
  </si>
  <si>
    <t>输送</t>
  </si>
  <si>
    <t>shūsòng</t>
  </si>
  <si>
    <t>chuyển vận; chuyển lau</t>
  </si>
  <si>
    <t>熟悉</t>
  </si>
  <si>
    <t>shúxī</t>
  </si>
  <si>
    <t>1. quyen thuộc 2. hiểu rõ</t>
  </si>
  <si>
    <t>数学</t>
  </si>
  <si>
    <t>shùxué</t>
  </si>
  <si>
    <t>số học, môn toán</t>
  </si>
  <si>
    <t>属于</t>
  </si>
  <si>
    <t>shǔyú</t>
  </si>
  <si>
    <t>thuộc về</t>
  </si>
  <si>
    <t>树枝</t>
  </si>
  <si>
    <t>shùzhī</t>
  </si>
  <si>
    <t>cành cây</t>
  </si>
  <si>
    <t>树种</t>
  </si>
  <si>
    <t>shùzhǒng</t>
  </si>
  <si>
    <t>loại cây, giống cây</t>
  </si>
  <si>
    <t>数字</t>
  </si>
  <si>
    <t>shùzì</t>
  </si>
  <si>
    <t>số tự, con số</t>
  </si>
  <si>
    <t>梳子</t>
  </si>
  <si>
    <t>shūzi</t>
  </si>
  <si>
    <t>cái lược</t>
  </si>
  <si>
    <t>数字化</t>
  </si>
  <si>
    <t>shùzìhuà</t>
  </si>
  <si>
    <t>số hóa</t>
  </si>
  <si>
    <t>四</t>
  </si>
  <si>
    <t>sì</t>
  </si>
  <si>
    <t>số 4</t>
  </si>
  <si>
    <t>死</t>
  </si>
  <si>
    <t>sǐ</t>
  </si>
  <si>
    <t>chết</t>
  </si>
  <si>
    <t>丝</t>
  </si>
  <si>
    <t>sī</t>
  </si>
  <si>
    <t>sợi</t>
  </si>
  <si>
    <t>撕</t>
  </si>
  <si>
    <t>xé, kéo</t>
  </si>
  <si>
    <t>私底</t>
  </si>
  <si>
    <t>sī dǐ</t>
  </si>
  <si>
    <t>cá nhân, riêng tư</t>
  </si>
  <si>
    <t>斯蒂夫</t>
  </si>
  <si>
    <t>sī dì fū</t>
  </si>
  <si>
    <r>
      <rPr>
        <sz val="18"/>
        <color rgb="FF000000"/>
        <rFont val="SimSun"/>
        <charset val="134"/>
      </rPr>
      <t>斯蒂夫</t>
    </r>
    <r>
      <rPr>
        <sz val="18"/>
        <color rgb="FF000000"/>
        <rFont val="Calibri"/>
        <charset val="134"/>
      </rPr>
      <t>.</t>
    </r>
    <r>
      <rPr>
        <sz val="18"/>
        <color rgb="FF000000"/>
        <rFont val="SimSun"/>
        <charset val="134"/>
      </rPr>
      <t>乔布斯</t>
    </r>
  </si>
  <si>
    <t>Sī dì fū qiáobùsī</t>
  </si>
  <si>
    <t>丝路</t>
  </si>
  <si>
    <t>sī lù</t>
  </si>
  <si>
    <t>Đường Lụa (viết tắt của Con Đường Tơ Lụa)</t>
  </si>
  <si>
    <t>四气五味</t>
  </si>
  <si>
    <t>sì qì wǔwèi</t>
  </si>
  <si>
    <t>TỨ KHÍ NGŨ HƯƠNG</t>
  </si>
  <si>
    <t>私且</t>
  </si>
  <si>
    <t>sī qiě</t>
  </si>
  <si>
    <t>丝网</t>
  </si>
  <si>
    <t>sī wǎng</t>
  </si>
  <si>
    <t>lưới, lưới dệt, lưới in</t>
  </si>
  <si>
    <t>肆无</t>
  </si>
  <si>
    <t>sì wú</t>
  </si>
  <si>
    <t>思义</t>
  </si>
  <si>
    <t>sī yì</t>
  </si>
  <si>
    <t>四肢</t>
  </si>
  <si>
    <t>sì zhī</t>
  </si>
  <si>
    <t>tứ chi</t>
  </si>
  <si>
    <t>死板</t>
  </si>
  <si>
    <t>sǐbǎn</t>
  </si>
  <si>
    <t>cứng nhắc; máy móc; không linh hoạt</t>
  </si>
  <si>
    <t>丝绸</t>
  </si>
  <si>
    <t>sīchóu</t>
  </si>
  <si>
    <t>tơ lụa</t>
  </si>
  <si>
    <t>四川</t>
  </si>
  <si>
    <t>sìchuān</t>
  </si>
  <si>
    <t>Tứ Xuyên</t>
  </si>
  <si>
    <t>思忖</t>
  </si>
  <si>
    <t>sīcǔn</t>
  </si>
  <si>
    <t>suy nghĩ; suy tính</t>
  </si>
  <si>
    <t>司法</t>
  </si>
  <si>
    <t>sīfǎ</t>
  </si>
  <si>
    <t>tư pháp</t>
  </si>
  <si>
    <t>丝瓜</t>
  </si>
  <si>
    <t>sīguā</t>
  </si>
  <si>
    <t>(trái) mướp</t>
  </si>
  <si>
    <t>丝毫</t>
  </si>
  <si>
    <t>sīháo</t>
  </si>
  <si>
    <t>mảy may, tí ti</t>
  </si>
  <si>
    <t>丝毫迟疑</t>
  </si>
  <si>
    <t>sīháo chíyí</t>
  </si>
  <si>
    <t>(không chần chừ do dự)</t>
  </si>
  <si>
    <t>四合院</t>
  </si>
  <si>
    <t>sìhéyuàn</t>
  </si>
  <si>
    <t>Tứ Hợp Viện</t>
  </si>
  <si>
    <t>似乎</t>
  </si>
  <si>
    <t>sìhū</t>
  </si>
  <si>
    <t>司机</t>
  </si>
  <si>
    <t>sījī</t>
  </si>
  <si>
    <t>tài xế</t>
  </si>
  <si>
    <t>死记硬背</t>
  </si>
  <si>
    <t>sǐjì yìng bèi</t>
  </si>
  <si>
    <t>học thuộc lòng một cách máy móc</t>
  </si>
  <si>
    <t>死角</t>
  </si>
  <si>
    <t>sǐjiǎo</t>
  </si>
  <si>
    <t>góc chết</t>
  </si>
  <si>
    <t>思考</t>
  </si>
  <si>
    <t>sīkǎo</t>
  </si>
  <si>
    <t>suy nghĩ; tư khảo suy xét</t>
  </si>
  <si>
    <t>私立</t>
  </si>
  <si>
    <t>sīlì</t>
  </si>
  <si>
    <t>tư nhân; tư (trường học, bệnh viện...)</t>
  </si>
  <si>
    <t>思量</t>
  </si>
  <si>
    <t>sīliang</t>
  </si>
  <si>
    <t>司令</t>
  </si>
  <si>
    <t>sīlìng</t>
  </si>
  <si>
    <t>tư lệnh, người tham mưu</t>
  </si>
  <si>
    <t>思路</t>
  </si>
  <si>
    <t>sīlù</t>
  </si>
  <si>
    <t>dòng suy nghĩ, mạch suy nghĩ</t>
  </si>
  <si>
    <t>司马迁</t>
  </si>
  <si>
    <t>sīmǎqiān</t>
  </si>
  <si>
    <t>Tư Mã Thiên</t>
  </si>
  <si>
    <t>寺庙</t>
  </si>
  <si>
    <t>sìmiào</t>
  </si>
  <si>
    <t>đền miếu</t>
  </si>
  <si>
    <t>思念</t>
  </si>
  <si>
    <t>sīniàn</t>
  </si>
  <si>
    <t>tưởng niệm</t>
  </si>
  <si>
    <t>私人</t>
  </si>
  <si>
    <t>sīrén</t>
  </si>
  <si>
    <t>tư nhân</t>
  </si>
  <si>
    <t>四书五经</t>
  </si>
  <si>
    <t>sìshū wǔjīng</t>
  </si>
  <si>
    <t>思索</t>
  </si>
  <si>
    <t>sīsuǒ</t>
  </si>
  <si>
    <t>suy nghĩ tìm tòi</t>
  </si>
  <si>
    <t>斯坦福</t>
  </si>
  <si>
    <t>sītǎnfú</t>
  </si>
  <si>
    <t>Leland Standford</t>
  </si>
  <si>
    <t>死亡</t>
  </si>
  <si>
    <t>sǐwáng</t>
  </si>
  <si>
    <t>chết, tử vong</t>
  </si>
  <si>
    <t>思维</t>
  </si>
  <si>
    <t>sīwéi</t>
  </si>
  <si>
    <t>tư duy, suy nghĩ</t>
  </si>
  <si>
    <t>斯文</t>
  </si>
  <si>
    <t>sīwén</t>
  </si>
  <si>
    <t>người có văn hóa, lịch sự, văn nhã</t>
  </si>
  <si>
    <t>肆无忌惮</t>
  </si>
  <si>
    <t>sìwújìdàn</t>
  </si>
  <si>
    <t>không kiêng nể gì cả, trắng trợn</t>
  </si>
  <si>
    <t>思想</t>
  </si>
  <si>
    <t>sīxiǎng</t>
  </si>
  <si>
    <t>tư tưởng, suy nghĩ, ý nghĩ</t>
  </si>
  <si>
    <t>死刑</t>
  </si>
  <si>
    <t>sǐxíng</t>
  </si>
  <si>
    <t>tử hình, tội chết</t>
  </si>
  <si>
    <t>思绪</t>
  </si>
  <si>
    <t>sīxù</t>
  </si>
  <si>
    <t>đầu mối tư tưởng, tâm tư</t>
  </si>
  <si>
    <t>饲养</t>
  </si>
  <si>
    <t>sìyǎng</t>
  </si>
  <si>
    <t>chăn nuôi</t>
  </si>
  <si>
    <t>思议</t>
  </si>
  <si>
    <t>sīyì</t>
  </si>
  <si>
    <t>寺院</t>
  </si>
  <si>
    <t>sìyuàn</t>
  </si>
  <si>
    <t>chùa chiền; nhà thờ</t>
  </si>
  <si>
    <t>四周</t>
  </si>
  <si>
    <t>sìzhōu</t>
  </si>
  <si>
    <t>xung quanh bốn phía</t>
  </si>
  <si>
    <t>私自</t>
  </si>
  <si>
    <t>sīzì</t>
  </si>
  <si>
    <t>một mình, tự  mình</t>
  </si>
  <si>
    <t>宋</t>
  </si>
  <si>
    <t>sòng</t>
  </si>
  <si>
    <t>Tống; triều đại nhà Tống; nhà Tống</t>
  </si>
  <si>
    <t>送</t>
  </si>
  <si>
    <t>đưa, tiễn, tặng</t>
  </si>
  <si>
    <t>耸</t>
  </si>
  <si>
    <t>sǒng</t>
  </si>
  <si>
    <t>đứng thẳng, gây sự chú ý</t>
  </si>
  <si>
    <t>松</t>
  </si>
  <si>
    <t>sōng</t>
  </si>
  <si>
    <t xml:space="preserve">TÙNG: 1. cây thông; cây tùng; 2. họ Tùng; 3. lỏng, nới lỏng, </t>
  </si>
  <si>
    <t>送给</t>
  </si>
  <si>
    <t>sòng gěi</t>
  </si>
  <si>
    <t>tặng cho</t>
  </si>
  <si>
    <t>松果</t>
  </si>
  <si>
    <t>sōng guǒ</t>
  </si>
  <si>
    <t>松果体</t>
  </si>
  <si>
    <t>sōng guǒ tǐ</t>
  </si>
  <si>
    <t>送货</t>
  </si>
  <si>
    <t>sòng huò</t>
  </si>
  <si>
    <t>gửi hàng; giao hàng</t>
  </si>
  <si>
    <t>送旧迎新</t>
  </si>
  <si>
    <t>sòng jiù yíngxīn</t>
  </si>
  <si>
    <t>đưa cái cũ đi, đón cái mới tới</t>
  </si>
  <si>
    <t>送去</t>
  </si>
  <si>
    <t>sòng qù</t>
  </si>
  <si>
    <t>gửi đi</t>
  </si>
  <si>
    <t>耸人</t>
  </si>
  <si>
    <t>sǒng rén</t>
  </si>
  <si>
    <t>宋朝</t>
  </si>
  <si>
    <t>sòngcháo</t>
  </si>
  <si>
    <t>Tống triều (thời đại)</t>
  </si>
  <si>
    <t>诵读</t>
  </si>
  <si>
    <t>sòngdú</t>
  </si>
  <si>
    <t>đọc (thơ)</t>
  </si>
  <si>
    <t>松木</t>
  </si>
  <si>
    <t>sōngmù</t>
  </si>
  <si>
    <t>松鼠</t>
  </si>
  <si>
    <t>sōngshǔ</t>
  </si>
  <si>
    <t>sóc; con sóc</t>
  </si>
  <si>
    <t>松懈</t>
  </si>
  <si>
    <t>sōngxiè</t>
  </si>
  <si>
    <t>buông lơi; buông lỏng</t>
  </si>
  <si>
    <t>送行</t>
  </si>
  <si>
    <t>sòngxíng</t>
  </si>
  <si>
    <t>tiễn đưa; tiễn biệt</t>
  </si>
  <si>
    <t>艘</t>
  </si>
  <si>
    <t>sōu</t>
  </si>
  <si>
    <t>chiếc, con (tàu, thuyền)</t>
  </si>
  <si>
    <t>搜肠刮肚</t>
  </si>
  <si>
    <t>sōuchángguādù</t>
  </si>
  <si>
    <t>搜集</t>
  </si>
  <si>
    <t>sōují</t>
  </si>
  <si>
    <t>thu thập; sưu tập</t>
  </si>
  <si>
    <t>搜索</t>
  </si>
  <si>
    <t>sōusuǒ</t>
  </si>
  <si>
    <t>tìm tòi, lục soát</t>
  </si>
  <si>
    <t>搜寻</t>
  </si>
  <si>
    <t>sōuxún</t>
  </si>
  <si>
    <t>tìm tòi; tìm kiếm</t>
  </si>
  <si>
    <t>俗成</t>
  </si>
  <si>
    <t>sú chéng</t>
  </si>
  <si>
    <t>tạo thành (ước định)</t>
  </si>
  <si>
    <t>苏代</t>
  </si>
  <si>
    <t>sū dài</t>
  </si>
  <si>
    <t>素饰</t>
  </si>
  <si>
    <t>sù shì</t>
  </si>
  <si>
    <t>算</t>
  </si>
  <si>
    <t>suàn</t>
  </si>
  <si>
    <t>coi là, tính là</t>
  </si>
  <si>
    <t>酸</t>
  </si>
  <si>
    <t>suān</t>
  </si>
  <si>
    <t>chua</t>
  </si>
  <si>
    <t>算花</t>
  </si>
  <si>
    <t>suàn huā</t>
  </si>
  <si>
    <t>酸奶</t>
  </si>
  <si>
    <t>suān nǎi</t>
  </si>
  <si>
    <t>sữa chua</t>
  </si>
  <si>
    <t>算有</t>
  </si>
  <si>
    <t>suàn yǒu</t>
  </si>
  <si>
    <t>được xem là, tính là có</t>
  </si>
  <si>
    <t>算法</t>
  </si>
  <si>
    <t>suànfǎ</t>
  </si>
  <si>
    <t>phép tính; phép toán</t>
  </si>
  <si>
    <t>算计</t>
  </si>
  <si>
    <t>suànjì</t>
  </si>
  <si>
    <t>算了</t>
  </si>
  <si>
    <t>suànle</t>
  </si>
  <si>
    <t>thôi bỏ đi</t>
  </si>
  <si>
    <t>算是</t>
  </si>
  <si>
    <t>suànshì</t>
  </si>
  <si>
    <t>coi là, xem là</t>
  </si>
  <si>
    <t>算数</t>
  </si>
  <si>
    <t>suànshù</t>
  </si>
  <si>
    <t>chắc chăn, giữ lời</t>
  </si>
  <si>
    <t>酸性</t>
  </si>
  <si>
    <t>suānxìng</t>
  </si>
  <si>
    <t>tính axit, tính chua</t>
  </si>
  <si>
    <t>素材</t>
  </si>
  <si>
    <t>sùcái</t>
  </si>
  <si>
    <t>tư liệu sống; tài liệu thực tế</t>
  </si>
  <si>
    <t>速度</t>
  </si>
  <si>
    <t>sùdù</t>
  </si>
  <si>
    <t>tốc độ</t>
  </si>
  <si>
    <t>俗话</t>
  </si>
  <si>
    <t>súhuà</t>
  </si>
  <si>
    <t>tục ngữ</t>
  </si>
  <si>
    <t>隋</t>
  </si>
  <si>
    <t>suí</t>
  </si>
  <si>
    <r>
      <rPr>
        <sz val="10"/>
        <rFont val="Arial"/>
        <charset val="134"/>
      </rPr>
      <t>1. triều đại nhà Tuỳ (công nguyên 581-618, Trung Quốc)</t>
    </r>
    <r>
      <rPr>
        <sz val="10"/>
        <rFont val="SimSun"/>
        <charset val="134"/>
      </rPr>
      <t>；</t>
    </r>
    <r>
      <rPr>
        <sz val="10"/>
        <rFont val="Arial"/>
        <charset val="134"/>
      </rPr>
      <t xml:space="preserve"> 2. họ Tuỳ</t>
    </r>
  </si>
  <si>
    <t>岁</t>
  </si>
  <si>
    <t>suì</t>
  </si>
  <si>
    <t>tuổi</t>
  </si>
  <si>
    <t>碎</t>
  </si>
  <si>
    <t>bể</t>
  </si>
  <si>
    <t>祟</t>
  </si>
  <si>
    <t>ám muội; mờ ám</t>
  </si>
  <si>
    <t>隋代</t>
  </si>
  <si>
    <t>suí dài</t>
  </si>
  <si>
    <t>triều đại nhà Tuỳ (công nguyên 581-618, Trung Quốc)</t>
  </si>
  <si>
    <t>岁首</t>
  </si>
  <si>
    <t>suì shǒu</t>
  </si>
  <si>
    <t>đầu năm; tháng giêng</t>
  </si>
  <si>
    <t>碎屑</t>
  </si>
  <si>
    <t>suì xiè</t>
  </si>
  <si>
    <t>1 bộ phận của vật trầm tích</t>
  </si>
  <si>
    <t>随便</t>
  </si>
  <si>
    <t>suíbiàn</t>
  </si>
  <si>
    <t>tùy tiện, tùy ý</t>
  </si>
  <si>
    <t>随处</t>
  </si>
  <si>
    <t>suíchù</t>
  </si>
  <si>
    <t>隧道</t>
  </si>
  <si>
    <t>suìdào</t>
  </si>
  <si>
    <t>đường hầm, hang ngầm</t>
  </si>
  <si>
    <t>随后</t>
  </si>
  <si>
    <t>suíhòu</t>
  </si>
  <si>
    <t>theo sau</t>
  </si>
  <si>
    <t>随即</t>
  </si>
  <si>
    <t>suíjí</t>
  </si>
  <si>
    <t>lập tức, liền theo sau</t>
  </si>
  <si>
    <t>随口</t>
  </si>
  <si>
    <t>suíkǒu</t>
  </si>
  <si>
    <t>tùy miệng; nói thiếu suy nghĩ</t>
  </si>
  <si>
    <t>碎片</t>
  </si>
  <si>
    <t>suìpiàn</t>
  </si>
  <si>
    <t>mảnh vỡ</t>
  </si>
  <si>
    <t>虽然</t>
  </si>
  <si>
    <t>suīrán</t>
  </si>
  <si>
    <t>tuy, tuy là, mặc dù</t>
  </si>
  <si>
    <t>随身</t>
  </si>
  <si>
    <t>suíshēn</t>
  </si>
  <si>
    <t>tùy thân</t>
  </si>
  <si>
    <t>随时</t>
  </si>
  <si>
    <t>suíshí</t>
  </si>
  <si>
    <t>tùy thời, bất kỳ lúc nào</t>
  </si>
  <si>
    <t>随手</t>
  </si>
  <si>
    <t>suíshǒu</t>
  </si>
  <si>
    <t>tiện tay, thuận tay</t>
  </si>
  <si>
    <t>隋唐</t>
  </si>
  <si>
    <t>suítáng</t>
  </si>
  <si>
    <t>Tùy Đường (thời đại Tùy - Đường ở Trung Quốc)</t>
  </si>
  <si>
    <t>随心所欲</t>
  </si>
  <si>
    <t>suíxīnsuǒyù</t>
  </si>
  <si>
    <t>随意</t>
  </si>
  <si>
    <t>suíyì</t>
  </si>
  <si>
    <t>tùy ý</t>
  </si>
  <si>
    <t>岁月</t>
  </si>
  <si>
    <t>suìyuè</t>
  </si>
  <si>
    <t>năm tháng</t>
  </si>
  <si>
    <t>随着</t>
  </si>
  <si>
    <t>suízhe</t>
  </si>
  <si>
    <t>cùng với</t>
  </si>
  <si>
    <t>速记员</t>
  </si>
  <si>
    <t>sùjì yuán</t>
  </si>
  <si>
    <t>nhân viên tốc ký</t>
  </si>
  <si>
    <t>塑胶</t>
  </si>
  <si>
    <t>sùjiāo</t>
  </si>
  <si>
    <t>chất dẻo, plastic</t>
  </si>
  <si>
    <t>素洁</t>
  </si>
  <si>
    <t>sùjié</t>
  </si>
  <si>
    <t>trong sáng, tinh khiết, sạch sẽ</t>
  </si>
  <si>
    <t>塑料</t>
  </si>
  <si>
    <t>sùliào</t>
  </si>
  <si>
    <t>nhựa, chất dẻo</t>
  </si>
  <si>
    <t>塑料袋</t>
  </si>
  <si>
    <t>sùliào dài</t>
  </si>
  <si>
    <t>túi nhựa, bao nylon</t>
  </si>
  <si>
    <t>孙</t>
  </si>
  <si>
    <t>sūn</t>
  </si>
  <si>
    <t>Tôn (họ người)</t>
  </si>
  <si>
    <t>损友</t>
  </si>
  <si>
    <t>sǔn yǒu</t>
  </si>
  <si>
    <t xml:space="preserve">bạn xấu, bạn bè gây tổn hại cho bản thân mình </t>
  </si>
  <si>
    <t>孙月</t>
  </si>
  <si>
    <t>sūn yuè</t>
  </si>
  <si>
    <t>Tôn Nguyệt (tên người)</t>
  </si>
  <si>
    <t>损害</t>
  </si>
  <si>
    <t>sǔnhài</t>
  </si>
  <si>
    <t>tổn hại</t>
  </si>
  <si>
    <t>损坏</t>
  </si>
  <si>
    <t>sǔnhuài</t>
  </si>
  <si>
    <t>损伤</t>
  </si>
  <si>
    <t>sǔnshāng</t>
  </si>
  <si>
    <t>tổn thương, tổn hại;</t>
  </si>
  <si>
    <t>损失</t>
  </si>
  <si>
    <t>sǔnshī</t>
  </si>
  <si>
    <t>tổn thất</t>
  </si>
  <si>
    <t>孙悟空</t>
  </si>
  <si>
    <t>sūnwùkōng</t>
  </si>
  <si>
    <t>Tôn Ngộ Không (một nhân vật trong Tây Du Kí)</t>
  </si>
  <si>
    <t>孙子</t>
  </si>
  <si>
    <t>sūnzi</t>
  </si>
  <si>
    <t>cháu</t>
  </si>
  <si>
    <t>所</t>
  </si>
  <si>
    <t>suǒ</t>
  </si>
  <si>
    <t>sở</t>
  </si>
  <si>
    <t>锁</t>
  </si>
  <si>
    <t>khóa</t>
  </si>
  <si>
    <t>所赐</t>
  </si>
  <si>
    <t>suǒ cì</t>
  </si>
  <si>
    <t>所思</t>
  </si>
  <si>
    <t>suǒ sī</t>
  </si>
  <si>
    <t>锁住</t>
  </si>
  <si>
    <t>suǒ zhù</t>
  </si>
  <si>
    <t>缩短</t>
  </si>
  <si>
    <t>suōduǎn</t>
  </si>
  <si>
    <t>thu ngắn</t>
  </si>
  <si>
    <t>缩减</t>
  </si>
  <si>
    <t>suōjiǎn</t>
  </si>
  <si>
    <t>giảm bớt</t>
  </si>
  <si>
    <t>索赔</t>
  </si>
  <si>
    <t>suǒpéi</t>
  </si>
  <si>
    <t>琐碎</t>
  </si>
  <si>
    <t>suǒsuì</t>
  </si>
  <si>
    <t>vụn vặt.</t>
  </si>
  <si>
    <t>所谓</t>
  </si>
  <si>
    <t>suǒwèi</t>
  </si>
  <si>
    <t>sở vị, cái gọi là</t>
  </si>
  <si>
    <t>缩小</t>
  </si>
  <si>
    <t>suōxiǎo</t>
  </si>
  <si>
    <t>thu nhỏ; giảm nhỏ</t>
  </si>
  <si>
    <t>索性</t>
  </si>
  <si>
    <t>suǒxìng</t>
  </si>
  <si>
    <t>dứt khoác</t>
  </si>
  <si>
    <t>所以</t>
  </si>
  <si>
    <t>suǒyǐ</t>
  </si>
  <si>
    <t>do đó, vì vậy</t>
  </si>
  <si>
    <t>所有</t>
  </si>
  <si>
    <t>suǒyǒu</t>
  </si>
  <si>
    <t>tất cả, mọi, sở hữu</t>
  </si>
  <si>
    <t>所有权</t>
  </si>
  <si>
    <t>suǒyǒuquán</t>
  </si>
  <si>
    <t>quyền sở hữu</t>
  </si>
  <si>
    <t>所在</t>
  </si>
  <si>
    <t>suǒzài</t>
  </si>
  <si>
    <t>nơi tồn tại</t>
  </si>
  <si>
    <t>俗气</t>
  </si>
  <si>
    <t>súqì</t>
  </si>
  <si>
    <t>肃然</t>
  </si>
  <si>
    <t>sùrán</t>
  </si>
  <si>
    <t>cảm thấy kính nể</t>
  </si>
  <si>
    <t>宿舍</t>
  </si>
  <si>
    <t>sùshè</t>
  </si>
  <si>
    <t>ký túc xác</t>
  </si>
  <si>
    <t>素食</t>
  </si>
  <si>
    <t>sùshí</t>
  </si>
  <si>
    <t>ăn chay, thức ăn chay</t>
  </si>
  <si>
    <t>诉讼</t>
  </si>
  <si>
    <t>sùsòng</t>
  </si>
  <si>
    <t>tố tụng, kiện tụng</t>
  </si>
  <si>
    <t>苏醒</t>
  </si>
  <si>
    <t>sūxǐng</t>
  </si>
  <si>
    <t>tỉnh lại</t>
  </si>
  <si>
    <t>素养</t>
  </si>
  <si>
    <t>sùyǎng</t>
  </si>
  <si>
    <t>rèn luyện hàng ngày; dày công tu dưỡng</t>
  </si>
  <si>
    <t>塑造</t>
  </si>
  <si>
    <t>sùzào</t>
  </si>
  <si>
    <t>đắp nặn, miêu tả</t>
  </si>
  <si>
    <t>素质</t>
  </si>
  <si>
    <t>sùzhì</t>
  </si>
  <si>
    <t>tố chất</t>
  </si>
  <si>
    <t>苏州</t>
  </si>
  <si>
    <t>sūzhōu</t>
  </si>
  <si>
    <t>Tô Châu</t>
  </si>
  <si>
    <t>T 型车</t>
  </si>
  <si>
    <t>T xíng chē</t>
  </si>
  <si>
    <t>踏</t>
  </si>
  <si>
    <t>tà</t>
  </si>
  <si>
    <t>塔</t>
  </si>
  <si>
    <t>tǎ</t>
  </si>
  <si>
    <t>tháp, cái tháp</t>
  </si>
  <si>
    <t>他</t>
  </si>
  <si>
    <t>tā</t>
  </si>
  <si>
    <t>anh ta, anh ấy</t>
  </si>
  <si>
    <t>塌</t>
  </si>
  <si>
    <t>đổ, sụp, sụt</t>
  </si>
  <si>
    <t>她</t>
  </si>
  <si>
    <t>cô ấy</t>
  </si>
  <si>
    <t>台</t>
  </si>
  <si>
    <t>tái</t>
  </si>
  <si>
    <t>đài, bục, bệ, ĐÀI</t>
  </si>
  <si>
    <t>抬</t>
  </si>
  <si>
    <t>giơ lên, ngẩng</t>
  </si>
  <si>
    <t>太</t>
  </si>
  <si>
    <t>tài</t>
  </si>
  <si>
    <t>quá, THÁI</t>
  </si>
  <si>
    <t>泰</t>
  </si>
  <si>
    <t>THÁI: 1. thái bình, bình an; 2. quá; lắm; 3. họ Thái</t>
  </si>
  <si>
    <t>抬高</t>
  </si>
  <si>
    <t>tái gāo</t>
  </si>
  <si>
    <t>nâng cao</t>
  </si>
  <si>
    <t>台前</t>
  </si>
  <si>
    <t>tái qián</t>
  </si>
  <si>
    <t>太….了</t>
  </si>
  <si>
    <t>tài….Le</t>
  </si>
  <si>
    <t>quá, lắm</t>
  </si>
  <si>
    <t>泰斗</t>
  </si>
  <si>
    <t>tàidǒu</t>
  </si>
  <si>
    <t>ngôi sao sáng</t>
  </si>
  <si>
    <t>态度</t>
  </si>
  <si>
    <t>tàidù</t>
  </si>
  <si>
    <t>thái độ</t>
  </si>
  <si>
    <t>台风</t>
  </si>
  <si>
    <t>táifēng</t>
  </si>
  <si>
    <t>bão</t>
  </si>
  <si>
    <t>太极拳</t>
  </si>
  <si>
    <t>tàijí quán</t>
  </si>
  <si>
    <t>tái cực quyền</t>
  </si>
  <si>
    <t>台阶</t>
  </si>
  <si>
    <t>táijiē</t>
  </si>
  <si>
    <t>thềm, bậc thềm</t>
  </si>
  <si>
    <t>太空</t>
  </si>
  <si>
    <t>tàikōng</t>
  </si>
  <si>
    <t>vũ trụ, bầu trời coa</t>
  </si>
  <si>
    <t>太史令</t>
  </si>
  <si>
    <t>tàishǐ lìng</t>
  </si>
  <si>
    <t>Thái Sử Lệnh</t>
  </si>
  <si>
    <t>太守</t>
  </si>
  <si>
    <t>tàishǒu</t>
  </si>
  <si>
    <t>thái thú (chức quan thời xưa)</t>
  </si>
  <si>
    <t>太太</t>
  </si>
  <si>
    <t>tàitài</t>
  </si>
  <si>
    <t>thái thái, vợ</t>
  </si>
  <si>
    <t>抬头</t>
  </si>
  <si>
    <t>táitóu</t>
  </si>
  <si>
    <t>台湾</t>
  </si>
  <si>
    <t>táiwān</t>
  </si>
  <si>
    <t xml:space="preserve">Đài Loan, Taiwan </t>
  </si>
  <si>
    <t>太阳能</t>
  </si>
  <si>
    <t>tàiyángnéng</t>
  </si>
  <si>
    <t>太阳系</t>
  </si>
  <si>
    <t>tàiyángxì</t>
  </si>
  <si>
    <t>Thái Dương Hệ</t>
  </si>
  <si>
    <t>他们</t>
  </si>
  <si>
    <t>tāmen</t>
  </si>
  <si>
    <t>bọn họ</t>
  </si>
  <si>
    <t>它们</t>
  </si>
  <si>
    <t>chúng nó</t>
  </si>
  <si>
    <t>坛</t>
  </si>
  <si>
    <t>tán</t>
  </si>
  <si>
    <t>đàn, đàn tế</t>
  </si>
  <si>
    <t>弹</t>
  </si>
  <si>
    <t>gảy; đánh  (đàn)</t>
  </si>
  <si>
    <t>痰</t>
  </si>
  <si>
    <t>đàm, đờm</t>
  </si>
  <si>
    <t>谈</t>
  </si>
  <si>
    <t>đám; nói, nói chuyện</t>
  </si>
  <si>
    <t>探</t>
  </si>
  <si>
    <t>tàn</t>
  </si>
  <si>
    <t>1. thăm dò; dò; tìm; 2. do thám</t>
  </si>
  <si>
    <t>碳</t>
  </si>
  <si>
    <t>các-bon (nguyên tố hoá học, ký hiệu là C.)</t>
  </si>
  <si>
    <t>摊</t>
  </si>
  <si>
    <t>tān</t>
  </si>
  <si>
    <t>quầy, sạp</t>
  </si>
  <si>
    <t>贪</t>
  </si>
  <si>
    <t>tham, tham lam; ham; mê</t>
  </si>
  <si>
    <t>摊儿</t>
  </si>
  <si>
    <t>tān er</t>
  </si>
  <si>
    <t>dọn sạp, dọn hàng</t>
  </si>
  <si>
    <t>谈及</t>
  </si>
  <si>
    <t>tán jí</t>
  </si>
  <si>
    <t>摊开</t>
  </si>
  <si>
    <t>tān kāi</t>
  </si>
  <si>
    <t>谈恋爱</t>
  </si>
  <si>
    <t>tán liàn'ài</t>
  </si>
  <si>
    <t>yêu đương, quen nhau (tình yêu)</t>
  </si>
  <si>
    <t>贪睡</t>
  </si>
  <si>
    <t>tān shuì</t>
  </si>
  <si>
    <t>tham ngủ, ham ngủ</t>
  </si>
  <si>
    <t>贪玩</t>
  </si>
  <si>
    <t>tān wán</t>
  </si>
  <si>
    <t>叹为</t>
  </si>
  <si>
    <t>tàn wéi</t>
  </si>
  <si>
    <t>坦白</t>
  </si>
  <si>
    <t>tǎnbái</t>
  </si>
  <si>
    <t>thẳng thắn, nói thật</t>
  </si>
  <si>
    <t>探测</t>
  </si>
  <si>
    <t>tàncè</t>
  </si>
  <si>
    <t>thăm dò, thám trắc</t>
  </si>
  <si>
    <t>坦荡</t>
  </si>
  <si>
    <t>tǎndàng</t>
  </si>
  <si>
    <t>1. bằng phẳng; rộng rãi bằng phẳng; 2. thẳng thắn vô tư</t>
  </si>
  <si>
    <t>坦荡无私</t>
  </si>
  <si>
    <t>tǎndàng wúsī</t>
  </si>
  <si>
    <t>thẳng thắn vô tư;</t>
  </si>
  <si>
    <t>糖</t>
  </si>
  <si>
    <t>táng</t>
  </si>
  <si>
    <t>烫</t>
  </si>
  <si>
    <t>tàng</t>
  </si>
  <si>
    <t>bỏng, phỏng</t>
  </si>
  <si>
    <t>趟</t>
  </si>
  <si>
    <t>chuyến</t>
  </si>
  <si>
    <t>躺</t>
  </si>
  <si>
    <t>tǎng</t>
  </si>
  <si>
    <t>nằm ra</t>
  </si>
  <si>
    <t>汤</t>
  </si>
  <si>
    <t>tāng</t>
  </si>
  <si>
    <t>canh</t>
  </si>
  <si>
    <t>唐朝</t>
  </si>
  <si>
    <t>táng cháo</t>
  </si>
  <si>
    <t>Đường triều, triều Đường</t>
  </si>
  <si>
    <t>趟出</t>
  </si>
  <si>
    <t>tàng chū</t>
  </si>
  <si>
    <t>唐代</t>
  </si>
  <si>
    <t>táng dài</t>
  </si>
  <si>
    <t>汤剂</t>
  </si>
  <si>
    <t>tāng jì</t>
  </si>
  <si>
    <t>1. sự sắc, nước xắc (thuốc...)</t>
  </si>
  <si>
    <t>唐卡</t>
  </si>
  <si>
    <t>táng kǎ</t>
  </si>
  <si>
    <t>唐老鸭</t>
  </si>
  <si>
    <t>táng lǎo yā</t>
  </si>
  <si>
    <t>Vịt Donald</t>
  </si>
  <si>
    <t>汤类</t>
  </si>
  <si>
    <t>tāng lèi</t>
  </si>
  <si>
    <t>唐玄宗</t>
  </si>
  <si>
    <t>táng xuánzōng</t>
  </si>
  <si>
    <t>堂纸</t>
  </si>
  <si>
    <t>táng zhǐ</t>
  </si>
  <si>
    <t>唐高宗</t>
  </si>
  <si>
    <t>tánggāozōng</t>
  </si>
  <si>
    <t>Đường Cao Tông</t>
  </si>
  <si>
    <t>糖果</t>
  </si>
  <si>
    <t>tángguǒ</t>
  </si>
  <si>
    <t>kẹo</t>
  </si>
  <si>
    <t>糖葫芦</t>
  </si>
  <si>
    <t>tánghúlu</t>
  </si>
  <si>
    <t>kẹo hồ lô</t>
  </si>
  <si>
    <t>螳螂</t>
  </si>
  <si>
    <t>tángláng</t>
  </si>
  <si>
    <t>bọ ngựa; con bọ ngựa</t>
  </si>
  <si>
    <t>糖尿</t>
  </si>
  <si>
    <t>tángniào</t>
  </si>
  <si>
    <t>糖尿病</t>
  </si>
  <si>
    <t>tángniàobìng</t>
  </si>
  <si>
    <t>倘若</t>
  </si>
  <si>
    <t>tǎngruò</t>
  </si>
  <si>
    <t>唐僧</t>
  </si>
  <si>
    <t>tángsēng</t>
  </si>
  <si>
    <t>烫伤</t>
  </si>
  <si>
    <t>tàngshāng</t>
  </si>
  <si>
    <t>bị phỏng; bị bỏng</t>
  </si>
  <si>
    <t>贪官</t>
  </si>
  <si>
    <t>tānguān</t>
  </si>
  <si>
    <t>tham quan, quan ô lại tham nhũng</t>
  </si>
  <si>
    <t>汤药</t>
  </si>
  <si>
    <t>tāngyào</t>
  </si>
  <si>
    <t>thuốc thang (thuốc dùng nước nấu lên dùng)</t>
  </si>
  <si>
    <t>唐中宗</t>
  </si>
  <si>
    <t>tángzhōngzōng</t>
  </si>
  <si>
    <t>谈话</t>
  </si>
  <si>
    <t>tánhuà</t>
  </si>
  <si>
    <t>đàm thoại, nói chuyện; trò chuyện</t>
  </si>
  <si>
    <t>昙花</t>
  </si>
  <si>
    <t>tánhuā</t>
  </si>
  <si>
    <t>hoa quỳnh</t>
  </si>
  <si>
    <t>瘫痪</t>
  </si>
  <si>
    <t>tānhuàn</t>
  </si>
  <si>
    <t>bại liệt</t>
  </si>
  <si>
    <t>探监</t>
  </si>
  <si>
    <t>tànjiān</t>
  </si>
  <si>
    <t>thăm tù (thường là bạn bè người thân)</t>
  </si>
  <si>
    <t>探监人</t>
  </si>
  <si>
    <t>tànjiān rén</t>
  </si>
  <si>
    <t>贪婪</t>
  </si>
  <si>
    <t>tānlán</t>
  </si>
  <si>
    <t>lòng tham không đáy, tham lam</t>
  </si>
  <si>
    <t>谈论</t>
  </si>
  <si>
    <t>tánlùn</t>
  </si>
  <si>
    <t>đàm luận, bàn bạc</t>
  </si>
  <si>
    <t>谈判</t>
  </si>
  <si>
    <t>tánpàn</t>
  </si>
  <si>
    <t>叹气</t>
  </si>
  <si>
    <t>tànqì</t>
  </si>
  <si>
    <t>thở dài, than thở</t>
  </si>
  <si>
    <t>坦率</t>
  </si>
  <si>
    <t>tǎnshuài</t>
  </si>
  <si>
    <t>thẳng thắn</t>
  </si>
  <si>
    <t>碳水化合物</t>
  </si>
  <si>
    <t>tànshuǐhuàhéwù</t>
  </si>
  <si>
    <t>đường; chất đường</t>
  </si>
  <si>
    <t>探索</t>
  </si>
  <si>
    <t>tànsuǒ</t>
  </si>
  <si>
    <t>tìm tòi, tìm kiếm</t>
  </si>
  <si>
    <t>探讨</t>
  </si>
  <si>
    <t>tàntǎo</t>
  </si>
  <si>
    <t>nghiên cứu thảo luận</t>
  </si>
  <si>
    <t>探听</t>
  </si>
  <si>
    <t>tàntīng</t>
  </si>
  <si>
    <t>thám thính, dò hỏi, dò xét</t>
  </si>
  <si>
    <t>谈吐</t>
  </si>
  <si>
    <t>tántǔ</t>
  </si>
  <si>
    <t>ăn nói; nói năng  (lời lẽ và thái độ khi nói chuyện.)</t>
  </si>
  <si>
    <t>坦途</t>
  </si>
  <si>
    <t>tǎntú</t>
  </si>
  <si>
    <t>đường bằng phẳng</t>
  </si>
  <si>
    <t>贪图</t>
  </si>
  <si>
    <t>tāntú</t>
  </si>
  <si>
    <t>ham muốn, thèm muốn</t>
  </si>
  <si>
    <t>探望</t>
  </si>
  <si>
    <t>tànwàng</t>
  </si>
  <si>
    <t>nhìn, ngó, thăm viếng</t>
  </si>
  <si>
    <t>贪污</t>
  </si>
  <si>
    <t>tānwū</t>
  </si>
  <si>
    <t>tham ô</t>
  </si>
  <si>
    <t>叹息</t>
  </si>
  <si>
    <t>tànxí</t>
  </si>
  <si>
    <t>than thở; than vãn</t>
  </si>
  <si>
    <t>弹性</t>
  </si>
  <si>
    <t>tánxìng</t>
  </si>
  <si>
    <t>tính đàn hồi, tính co giãn</t>
  </si>
  <si>
    <t>探幽寻秘</t>
  </si>
  <si>
    <t>tànyōu xún mì</t>
  </si>
  <si>
    <t>探知所处</t>
  </si>
  <si>
    <t>tànzhī suǒ chù</t>
  </si>
  <si>
    <t>tìm ra</t>
  </si>
  <si>
    <t>毯子</t>
  </si>
  <si>
    <t>tǎnzi</t>
  </si>
  <si>
    <t>thảm; tấm thảm</t>
  </si>
  <si>
    <t>桃</t>
  </si>
  <si>
    <t>táo</t>
  </si>
  <si>
    <t>đào, cây đào</t>
  </si>
  <si>
    <t>淘</t>
  </si>
  <si>
    <t>ĐÀO: 1. vo; đãi; 2. đến chợ bán đồ cũ tìm mua đồ; 3. khơi, vét</t>
  </si>
  <si>
    <t>逃</t>
  </si>
  <si>
    <t>trốn</t>
  </si>
  <si>
    <t>套</t>
  </si>
  <si>
    <t>tào</t>
  </si>
  <si>
    <t>bao, bọc</t>
  </si>
  <si>
    <t>掏</t>
  </si>
  <si>
    <t>tāo</t>
  </si>
  <si>
    <t>đào, lấy ra</t>
  </si>
  <si>
    <t>淘到</t>
  </si>
  <si>
    <t>táo dào</t>
  </si>
  <si>
    <t>陶侃</t>
  </si>
  <si>
    <t>táo kǎn</t>
  </si>
  <si>
    <t>逃避</t>
  </si>
  <si>
    <t>táobì</t>
  </si>
  <si>
    <t>đào tị, trốn chạy, trốn tránh</t>
  </si>
  <si>
    <t>陶瓷</t>
  </si>
  <si>
    <t>táocí</t>
  </si>
  <si>
    <t>Ceramic, gốm sứ</t>
  </si>
  <si>
    <t>讨好</t>
  </si>
  <si>
    <t>tǎohǎo</t>
  </si>
  <si>
    <t>lấy lòng, nịnh hót</t>
  </si>
  <si>
    <t>讨价还价</t>
  </si>
  <si>
    <t>tǎojiàhuánjià</t>
  </si>
  <si>
    <t>mặc cả trả giá</t>
  </si>
  <si>
    <t>逃离</t>
  </si>
  <si>
    <t>táolí</t>
  </si>
  <si>
    <t>trốn khỏi</t>
  </si>
  <si>
    <t>讨论</t>
  </si>
  <si>
    <t>tǎolùn</t>
  </si>
  <si>
    <t>thảo luận</t>
  </si>
  <si>
    <t>逃跑</t>
  </si>
  <si>
    <t>táopǎo</t>
  </si>
  <si>
    <t>trốn chạy</t>
  </si>
  <si>
    <t>淘气</t>
  </si>
  <si>
    <t>táoqì</t>
  </si>
  <si>
    <t>nghịch, tinh nghịch</t>
  </si>
  <si>
    <t>淘汰</t>
  </si>
  <si>
    <t>táotài</t>
  </si>
  <si>
    <t>đào thải</t>
  </si>
  <si>
    <t>滔滔不绝</t>
  </si>
  <si>
    <t>tāotāo bù jué</t>
  </si>
  <si>
    <t>thao thao bất tuyệt</t>
  </si>
  <si>
    <t>逃脱</t>
  </si>
  <si>
    <t>táotuō</t>
  </si>
  <si>
    <t>chạy trốn; chạy thoát; trốn thoát</t>
  </si>
  <si>
    <t>讨厌</t>
  </si>
  <si>
    <t>tǎoyàn</t>
  </si>
  <si>
    <t>đáng ghét, ghét</t>
  </si>
  <si>
    <t>陶喆</t>
  </si>
  <si>
    <t>táozhé</t>
  </si>
  <si>
    <t>桃子</t>
  </si>
  <si>
    <t>táozi</t>
  </si>
  <si>
    <t>quả đào</t>
  </si>
  <si>
    <t>逃走</t>
  </si>
  <si>
    <t>táozǒu</t>
  </si>
  <si>
    <t>chạy trốn; đào tẩu; chuồn</t>
  </si>
  <si>
    <t>陶醉</t>
  </si>
  <si>
    <t>táozuì</t>
  </si>
  <si>
    <t>say sưa, ngây ngất</t>
  </si>
  <si>
    <t>踏青</t>
  </si>
  <si>
    <t>tàqīng</t>
  </si>
  <si>
    <t>他人</t>
  </si>
  <si>
    <t>tārén</t>
  </si>
  <si>
    <t>người khác, kẻ khác</t>
  </si>
  <si>
    <t>踏实</t>
  </si>
  <si>
    <t>tàshí</t>
  </si>
  <si>
    <t>thực tiễn, thực dụng (tính cách)</t>
  </si>
  <si>
    <t>特定</t>
  </si>
  <si>
    <t>tè dìng</t>
  </si>
  <si>
    <t>chỉ định đặc biệt, đặc biệt</t>
  </si>
  <si>
    <t>特立</t>
  </si>
  <si>
    <t>tè lì</t>
  </si>
  <si>
    <t>特立独行</t>
  </si>
  <si>
    <t>tè lì dúxíng</t>
  </si>
  <si>
    <t xml:space="preserve">(ý chỉ hành vi đặc thù, khác với số đông, thường miêu tả sự cao cả hào hiệp của 1 người) </t>
  </si>
  <si>
    <t>特别</t>
  </si>
  <si>
    <t>tèbié</t>
  </si>
  <si>
    <t>đặc biệt</t>
  </si>
  <si>
    <t>特产</t>
  </si>
  <si>
    <t>tèchǎn</t>
  </si>
  <si>
    <t>đặc sản</t>
  </si>
  <si>
    <t>特长</t>
  </si>
  <si>
    <t>tècháng</t>
  </si>
  <si>
    <t>sở trường, năng khiếu</t>
  </si>
  <si>
    <t>特点</t>
  </si>
  <si>
    <t>tèdiǎn</t>
  </si>
  <si>
    <t>đặc điểm</t>
  </si>
  <si>
    <t>特价</t>
  </si>
  <si>
    <t>tèjià</t>
  </si>
  <si>
    <t>giá đặc biệt; giá rẻ đặc biệt</t>
  </si>
  <si>
    <t>疼</t>
  </si>
  <si>
    <t>téng</t>
  </si>
  <si>
    <t>đau, yêu</t>
  </si>
  <si>
    <t>腾</t>
  </si>
  <si>
    <t>ĐẰNG: 1. nhảy; chạy nhảy; 2. vọt lên cao; 3. dọn ra; dành ra</t>
  </si>
  <si>
    <t>藤</t>
  </si>
  <si>
    <t>cây mây; cây song</t>
  </si>
  <si>
    <t>藤皮</t>
  </si>
  <si>
    <t>téng pí</t>
  </si>
  <si>
    <t>疼爱</t>
  </si>
  <si>
    <t>téng'ài</t>
  </si>
  <si>
    <t>thương mến, mến yêu</t>
  </si>
  <si>
    <t>腾冲</t>
  </si>
  <si>
    <t>téngchōng</t>
  </si>
  <si>
    <t>Đằng Xung (vùng thuộc tỉnh Vân Nam)</t>
  </si>
  <si>
    <t>腾空</t>
  </si>
  <si>
    <t>téngkōng</t>
  </si>
  <si>
    <t>腾腾</t>
  </si>
  <si>
    <t>téngténg</t>
  </si>
  <si>
    <t>bừng bừng; hừng hực</t>
  </si>
  <si>
    <t>腾讯</t>
  </si>
  <si>
    <t>téngxùn</t>
  </si>
  <si>
    <t>Tencent (tên Công ty)</t>
  </si>
  <si>
    <t>特区</t>
  </si>
  <si>
    <t>tèqū</t>
  </si>
  <si>
    <t>đặc khu, khu vực đặc biệt</t>
  </si>
  <si>
    <t>特色</t>
  </si>
  <si>
    <t>tèsè</t>
  </si>
  <si>
    <t>đặc sắc</t>
  </si>
  <si>
    <t>特殊</t>
  </si>
  <si>
    <t>tèshū</t>
  </si>
  <si>
    <t>đặc thù</t>
  </si>
  <si>
    <t>特意</t>
  </si>
  <si>
    <t>tèyì</t>
  </si>
  <si>
    <t>đặc ý</t>
  </si>
  <si>
    <t>特有</t>
  </si>
  <si>
    <t>tèyǒu</t>
  </si>
  <si>
    <t>đặc biệt có</t>
  </si>
  <si>
    <t>特征</t>
  </si>
  <si>
    <t>tèzhēng</t>
  </si>
  <si>
    <t>đặc trưng</t>
  </si>
  <si>
    <t>特质</t>
  </si>
  <si>
    <t>tèzhì</t>
  </si>
  <si>
    <t>特种</t>
  </si>
  <si>
    <t>tèzhǒng</t>
  </si>
  <si>
    <t>đặc chủng; loại đặc biệt</t>
  </si>
  <si>
    <t>提</t>
  </si>
  <si>
    <t>tí</t>
  </si>
  <si>
    <t>xách, nhấc, đề</t>
  </si>
  <si>
    <t>题</t>
  </si>
  <si>
    <t>đề</t>
  </si>
  <si>
    <t>踢</t>
  </si>
  <si>
    <t>tī</t>
  </si>
  <si>
    <t>体动</t>
  </si>
  <si>
    <t>tǐ dòng</t>
  </si>
  <si>
    <t>提反</t>
  </si>
  <si>
    <t>tí fǎn</t>
  </si>
  <si>
    <t>体化</t>
  </si>
  <si>
    <t>tǐ huà</t>
  </si>
  <si>
    <t>thể hóa</t>
  </si>
  <si>
    <t>体坛</t>
  </si>
  <si>
    <t>tǐ tán</t>
  </si>
  <si>
    <t>啼笑</t>
  </si>
  <si>
    <t>tí xiào</t>
  </si>
  <si>
    <t>体校</t>
  </si>
  <si>
    <t>tǐ xiào</t>
  </si>
  <si>
    <t>踢足球</t>
  </si>
  <si>
    <t>tī zúqiú</t>
  </si>
  <si>
    <t>đá banh, đá bóng</t>
  </si>
  <si>
    <t>填</t>
  </si>
  <si>
    <t>tián</t>
  </si>
  <si>
    <t>điền, điền (chữ)</t>
  </si>
  <si>
    <t>甜</t>
  </si>
  <si>
    <t>ngọt</t>
  </si>
  <si>
    <t>田</t>
  </si>
  <si>
    <t>ĐIỀN: 1. ruộng; 2. vùng, mỏ</t>
  </si>
  <si>
    <t>舔</t>
  </si>
  <si>
    <t>tiǎn</t>
  </si>
  <si>
    <t>liếm</t>
  </si>
  <si>
    <t>天</t>
  </si>
  <si>
    <t>tiān</t>
  </si>
  <si>
    <t>ngày, trời</t>
  </si>
  <si>
    <t>提案</t>
  </si>
  <si>
    <t>tí'àn</t>
  </si>
  <si>
    <t>đề án; dự án</t>
  </si>
  <si>
    <t>天分</t>
  </si>
  <si>
    <t>tiān fèn</t>
  </si>
  <si>
    <t>thiên tư; thiên phú</t>
  </si>
  <si>
    <t>田玉</t>
  </si>
  <si>
    <t>tián yù</t>
  </si>
  <si>
    <t>天安门东</t>
  </si>
  <si>
    <t>tiān'ānmén dōng</t>
  </si>
  <si>
    <t>trạm phía đông Thiên An Môn</t>
  </si>
  <si>
    <t>填补</t>
  </si>
  <si>
    <t>tiánbǔ</t>
  </si>
  <si>
    <t>bổ khuyết; bổ sung</t>
  </si>
  <si>
    <t>天才</t>
  </si>
  <si>
    <t>tiāncái</t>
  </si>
  <si>
    <t>thiên tài</t>
  </si>
  <si>
    <t>天敌</t>
  </si>
  <si>
    <t>tiāndí</t>
  </si>
  <si>
    <t>kẻ thù tự nhiên</t>
  </si>
  <si>
    <t>天地</t>
  </si>
  <si>
    <t>tiāndì</t>
  </si>
  <si>
    <t>trời đất, thế giới</t>
  </si>
  <si>
    <t>天鹅</t>
  </si>
  <si>
    <t>tiān'é</t>
  </si>
  <si>
    <t>thiên nga; ngỗng trời</t>
  </si>
  <si>
    <t>天赋</t>
  </si>
  <si>
    <t>tiānfù</t>
  </si>
  <si>
    <t>tài năng, năng khiếu</t>
  </si>
  <si>
    <t>田埂</t>
  </si>
  <si>
    <t>tiángěng</t>
  </si>
  <si>
    <t>bờ ruộng; bờ mẫu</t>
  </si>
  <si>
    <t>天津卫视</t>
  </si>
  <si>
    <t>tiānjīn wèishì</t>
  </si>
  <si>
    <t>kênh truyền hình Thiên Tân</t>
  </si>
  <si>
    <t>田径</t>
  </si>
  <si>
    <t>tiánjìng</t>
  </si>
  <si>
    <t>điền kinh</t>
  </si>
  <si>
    <t>天经地义</t>
  </si>
  <si>
    <t>tiānjīngdìyì</t>
  </si>
  <si>
    <t>填空</t>
  </si>
  <si>
    <t>tiánkòng</t>
  </si>
  <si>
    <t>điền vào….</t>
  </si>
  <si>
    <t>天空</t>
  </si>
  <si>
    <t>tiānkōng</t>
  </si>
  <si>
    <t>thiên không, bầu trời</t>
  </si>
  <si>
    <t>天伦之乐</t>
  </si>
  <si>
    <t>tiānlún zhī lè</t>
  </si>
  <si>
    <t>niêm vui gia đình sum vầy</t>
  </si>
  <si>
    <t>甜美</t>
  </si>
  <si>
    <t>tiánměi</t>
  </si>
  <si>
    <t>tươi đẹp, ngon ngọt</t>
  </si>
  <si>
    <t>甜蜜</t>
  </si>
  <si>
    <t>tiánmì</t>
  </si>
  <si>
    <t>đường mật, ngọt ngào</t>
  </si>
  <si>
    <t>天气</t>
  </si>
  <si>
    <t>tiānqì</t>
  </si>
  <si>
    <t>thời tiết</t>
  </si>
  <si>
    <t>天然</t>
  </si>
  <si>
    <t>tiānrán</t>
  </si>
  <si>
    <t>tự nhiên, (thuộc) tự nhiên</t>
  </si>
  <si>
    <t>天然气</t>
  </si>
  <si>
    <t>tiānránqì</t>
  </si>
  <si>
    <t>khí thiên nhiên</t>
  </si>
  <si>
    <t>天生</t>
  </si>
  <si>
    <t>tiānshēng</t>
  </si>
  <si>
    <t>trời sinh</t>
  </si>
  <si>
    <t>天堂</t>
  </si>
  <si>
    <t>tiāntáng</t>
  </si>
  <si>
    <t>thiên đường</t>
  </si>
  <si>
    <t>天天</t>
  </si>
  <si>
    <t>tiāntiān</t>
  </si>
  <si>
    <t>ngày ngày</t>
  </si>
  <si>
    <t>天文</t>
  </si>
  <si>
    <t>tiānwén</t>
  </si>
  <si>
    <t>thiên văn</t>
  </si>
  <si>
    <t>天下</t>
  </si>
  <si>
    <t>tiānxià</t>
  </si>
  <si>
    <t>thiên hạ</t>
  </si>
  <si>
    <t>天性</t>
  </si>
  <si>
    <t>tiānxìng</t>
  </si>
  <si>
    <t>thiên tính, bẩm sinh</t>
  </si>
  <si>
    <t>田野</t>
  </si>
  <si>
    <t>tiányě</t>
  </si>
  <si>
    <t>điền dã, đồng ruộng</t>
  </si>
  <si>
    <t>田园</t>
  </si>
  <si>
    <t>tiányuán</t>
  </si>
  <si>
    <t>điền viên; nông thôn</t>
  </si>
  <si>
    <t>天真</t>
  </si>
  <si>
    <t>tiānzhēn</t>
  </si>
  <si>
    <t>thiên chân, ngây thơ, hồn nhiên</t>
  </si>
  <si>
    <t>天资</t>
  </si>
  <si>
    <t>tiānzī</t>
  </si>
  <si>
    <t>thiên tư; tư chất tự nhiên</t>
  </si>
  <si>
    <t>跳</t>
  </si>
  <si>
    <t>tiào</t>
  </si>
  <si>
    <t>nhảy</t>
  </si>
  <si>
    <t>挑</t>
  </si>
  <si>
    <t>tiāo</t>
  </si>
  <si>
    <t>KHIÊU: 1 chọn, lựa; 2. chống, gánh; 3. khiêu khích, gây ra</t>
  </si>
  <si>
    <t>跳窗</t>
  </si>
  <si>
    <t>tiào chuāng</t>
  </si>
  <si>
    <t>条数</t>
  </si>
  <si>
    <t>tiáo shù</t>
  </si>
  <si>
    <t>条线</t>
  </si>
  <si>
    <t>tiáo xiàn</t>
  </si>
  <si>
    <t>挑拨</t>
  </si>
  <si>
    <t>tiǎobō</t>
  </si>
  <si>
    <t>gây xích mích, gây chia rẽ</t>
  </si>
  <si>
    <t>跳槽</t>
  </si>
  <si>
    <t>tiàocáo</t>
  </si>
  <si>
    <t xml:space="preserve">1. đổi nghề; đổi nơi công tác; 2. đi ăn máng khác, </t>
  </si>
  <si>
    <t>跳出</t>
  </si>
  <si>
    <t>tiàochū</t>
  </si>
  <si>
    <t>nhảy ra</t>
  </si>
  <si>
    <t>挑肥拣瘦</t>
  </si>
  <si>
    <t>tiāoféijiǎnshòu</t>
  </si>
  <si>
    <t>kén cá chọn canh; chọn nạc kén mỡ</t>
  </si>
  <si>
    <t>调和</t>
  </si>
  <si>
    <t>tiáohé</t>
  </si>
  <si>
    <t>điều hòa</t>
  </si>
  <si>
    <t>调剂</t>
  </si>
  <si>
    <t>tiáojì</t>
  </si>
  <si>
    <t>chế thuốc, pha chế thuốc</t>
  </si>
  <si>
    <t>条件</t>
  </si>
  <si>
    <t>tiáojiàn</t>
  </si>
  <si>
    <t>điều kiện</t>
  </si>
  <si>
    <t>挑拣</t>
  </si>
  <si>
    <t>tiāojiǎn</t>
  </si>
  <si>
    <t>lựa; chọn; lựa chọn</t>
  </si>
  <si>
    <t>调教</t>
  </si>
  <si>
    <t>tiáojiào</t>
  </si>
  <si>
    <t>1. chăm sóc dạy bảo (trẻ em); 2. chăm sóc huấn luyện (súc vật)</t>
  </si>
  <si>
    <t>调节</t>
  </si>
  <si>
    <t>tiáojié</t>
  </si>
  <si>
    <t>điều tiết</t>
  </si>
  <si>
    <t>调解</t>
  </si>
  <si>
    <t>tiáojiě</t>
  </si>
  <si>
    <t>điều giải</t>
  </si>
  <si>
    <t>条款</t>
  </si>
  <si>
    <t>tiáokuǎn</t>
  </si>
  <si>
    <t>điều khoản</t>
  </si>
  <si>
    <t>条理</t>
  </si>
  <si>
    <t>tiáolǐ</t>
  </si>
  <si>
    <t>trật tự, thứ tự</t>
  </si>
  <si>
    <t>调料</t>
  </si>
  <si>
    <t>tiáoliào</t>
  </si>
  <si>
    <t>đồ gia vị</t>
  </si>
  <si>
    <t>调皮</t>
  </si>
  <si>
    <t>tiáopí</t>
  </si>
  <si>
    <t>nghịch ngợm</t>
  </si>
  <si>
    <t>挑食</t>
  </si>
  <si>
    <t>tiāoshí</t>
  </si>
  <si>
    <t>kén ăn; kén chọn (món ăn)</t>
  </si>
  <si>
    <t>挑剔</t>
  </si>
  <si>
    <t>tiāotì</t>
  </si>
  <si>
    <t>xoi mói, bới móc</t>
  </si>
  <si>
    <t>跳舞</t>
  </si>
  <si>
    <t>tiàowǔ</t>
  </si>
  <si>
    <t>nhảy múa, vũ đạo</t>
  </si>
  <si>
    <t>挑衅</t>
  </si>
  <si>
    <t>tiǎoxìn</t>
  </si>
  <si>
    <t>khiêu khích, gây hấn</t>
  </si>
  <si>
    <t>挑选</t>
  </si>
  <si>
    <t>tiāoxuǎn</t>
  </si>
  <si>
    <t>chọn; lựa; chọn lựa</t>
  </si>
  <si>
    <t>条约</t>
  </si>
  <si>
    <t>tiáoyuē</t>
  </si>
  <si>
    <t>điều ước, hiệp ước</t>
  </si>
  <si>
    <t>跳跃</t>
  </si>
  <si>
    <t>tiàoyuè</t>
  </si>
  <si>
    <t>挑战</t>
  </si>
  <si>
    <t>tiǎozhàn</t>
  </si>
  <si>
    <t>thử thách</t>
  </si>
  <si>
    <t>挑战性</t>
  </si>
  <si>
    <t>tiǎozhàn xìng</t>
  </si>
  <si>
    <t>tính thử thách</t>
  </si>
  <si>
    <t>调整</t>
  </si>
  <si>
    <t>tiáozhěng</t>
  </si>
  <si>
    <t>điều chỉnh</t>
  </si>
  <si>
    <t>提拔</t>
  </si>
  <si>
    <t>tíbá</t>
  </si>
  <si>
    <t>đề bạt, cất nhắc</t>
  </si>
  <si>
    <t>题材</t>
  </si>
  <si>
    <t>tícái</t>
  </si>
  <si>
    <t>đề tài</t>
  </si>
  <si>
    <t>体察</t>
  </si>
  <si>
    <t>tǐchá</t>
  </si>
  <si>
    <t>提倡</t>
  </si>
  <si>
    <t>tíchàng</t>
  </si>
  <si>
    <t>đề xướng; khởi xướng</t>
  </si>
  <si>
    <t>提出</t>
  </si>
  <si>
    <t>tíchū</t>
  </si>
  <si>
    <t>đề ra</t>
  </si>
  <si>
    <t>替代</t>
  </si>
  <si>
    <t>tìdài</t>
  </si>
  <si>
    <t>铁</t>
  </si>
  <si>
    <t>tiě</t>
  </si>
  <si>
    <t>thép</t>
  </si>
  <si>
    <t>铁棒</t>
  </si>
  <si>
    <t>tiě bàng</t>
  </si>
  <si>
    <t>铁片</t>
  </si>
  <si>
    <t>tiě piàn</t>
  </si>
  <si>
    <t>bảng thép, tấm thép</t>
  </si>
  <si>
    <t>铁路</t>
  </si>
  <si>
    <t>tiělù</t>
  </si>
  <si>
    <t>đường sắt; đường ray</t>
  </si>
  <si>
    <t>贴切</t>
  </si>
  <si>
    <t>tiēqiè</t>
  </si>
  <si>
    <t>chuẩn xác; xác đáng; chắc chắn</t>
  </si>
  <si>
    <t>贴心</t>
  </si>
  <si>
    <t>tiēxīn</t>
  </si>
  <si>
    <t>tri kỷ; thân mật; thân thiết</t>
  </si>
  <si>
    <t>帖子</t>
  </si>
  <si>
    <t>tiězi</t>
  </si>
  <si>
    <t>thiếp mời; mảnh giấy nhỏ</t>
  </si>
  <si>
    <t>体罚</t>
  </si>
  <si>
    <t>tǐfá</t>
  </si>
  <si>
    <t>dùng cách xử phạt về thể xác (đối với học sinh, như phạt đứng, quỳ, khẻ tay...)</t>
  </si>
  <si>
    <t>体感</t>
  </si>
  <si>
    <t>tǐgǎn</t>
  </si>
  <si>
    <t>提纲</t>
  </si>
  <si>
    <t>tígāng</t>
  </si>
  <si>
    <t>đề cương</t>
  </si>
  <si>
    <t>提高</t>
  </si>
  <si>
    <t>tígāo</t>
  </si>
  <si>
    <t>nâng cao, cải thiện, đề cao</t>
  </si>
  <si>
    <t>提供</t>
  </si>
  <si>
    <t>tígōng</t>
  </si>
  <si>
    <t>替换</t>
  </si>
  <si>
    <t>tìhuàn</t>
  </si>
  <si>
    <t>thay; thay đổi</t>
  </si>
  <si>
    <t>体会</t>
  </si>
  <si>
    <t>tǐhuì</t>
  </si>
  <si>
    <t>thể hội, lĩnh hội, nhận thức</t>
  </si>
  <si>
    <t>体积</t>
  </si>
  <si>
    <t>tǐjī</t>
  </si>
  <si>
    <t>thể tích</t>
  </si>
  <si>
    <t>体检</t>
  </si>
  <si>
    <t>Tǐjiǎn</t>
  </si>
  <si>
    <t>kiểm tra sức khoẻ</t>
  </si>
  <si>
    <t>体力</t>
  </si>
  <si>
    <t>tǐlì</t>
  </si>
  <si>
    <t>thể lực</t>
  </si>
  <si>
    <t>提炼</t>
  </si>
  <si>
    <t>tíliàn</t>
  </si>
  <si>
    <t>tinh luyện, tinh chế</t>
  </si>
  <si>
    <t>提炼熔铸</t>
  </si>
  <si>
    <t>tíliàn róngzhù</t>
  </si>
  <si>
    <t>体谅</t>
  </si>
  <si>
    <t>tǐliàng</t>
  </si>
  <si>
    <t>thông cảm, châm chước</t>
  </si>
  <si>
    <t>提们</t>
  </si>
  <si>
    <t>tímen</t>
  </si>
  <si>
    <t>体面</t>
  </si>
  <si>
    <t>tǐmiàn</t>
  </si>
  <si>
    <t>thể diện</t>
  </si>
  <si>
    <t>题目</t>
  </si>
  <si>
    <t>tímù</t>
  </si>
  <si>
    <t>đề mục, đề bài</t>
  </si>
  <si>
    <t>体内</t>
  </si>
  <si>
    <t>tǐnèi</t>
  </si>
  <si>
    <t>trong cơ thể</t>
  </si>
  <si>
    <t>停</t>
  </si>
  <si>
    <t>tíng</t>
  </si>
  <si>
    <t>dừng</t>
  </si>
  <si>
    <t>挺</t>
  </si>
  <si>
    <t>tǐng</t>
  </si>
  <si>
    <t>厅</t>
  </si>
  <si>
    <t>tīng</t>
  </si>
  <si>
    <t>sảnh, phòng</t>
  </si>
  <si>
    <t>听</t>
  </si>
  <si>
    <t>nghe</t>
  </si>
  <si>
    <t>听到</t>
  </si>
  <si>
    <t>tīng dào</t>
  </si>
  <si>
    <t>nghe thấy</t>
  </si>
  <si>
    <t>听说</t>
  </si>
  <si>
    <t>tīng shuō</t>
  </si>
  <si>
    <t>亭台</t>
  </si>
  <si>
    <t>tíng tái</t>
  </si>
  <si>
    <t>亭台楼阁</t>
  </si>
  <si>
    <t>tíng tái lóugé</t>
  </si>
  <si>
    <t>听闻</t>
  </si>
  <si>
    <t>tīng wén</t>
  </si>
  <si>
    <t>停住</t>
  </si>
  <si>
    <t>tíng zhù</t>
  </si>
  <si>
    <t>dừng lại</t>
  </si>
  <si>
    <t>挺拔</t>
  </si>
  <si>
    <t>tǐngbá</t>
  </si>
  <si>
    <t>cao và thẳng, thẳng tắp</t>
  </si>
  <si>
    <t>停泊</t>
  </si>
  <si>
    <t>tíngbó</t>
  </si>
  <si>
    <t>đỗ, cập bến</t>
  </si>
  <si>
    <t>停车</t>
  </si>
  <si>
    <t>tíngchē</t>
  </si>
  <si>
    <t>dừng xe, đậu xe</t>
  </si>
  <si>
    <t>停车场</t>
  </si>
  <si>
    <t>tíngchē chǎng</t>
  </si>
  <si>
    <t>bãi đậu xe, bãi đỗ xe</t>
  </si>
  <si>
    <t>停车位</t>
  </si>
  <si>
    <t>tíngchē wèi</t>
  </si>
  <si>
    <t>chỗ dừng xe, chỗ đậu xe</t>
  </si>
  <si>
    <t>停顿</t>
  </si>
  <si>
    <t>tíngdùn</t>
  </si>
  <si>
    <t>tạm dừng, ngừng lại</t>
  </si>
  <si>
    <t>听课</t>
  </si>
  <si>
    <t>tīngkè</t>
  </si>
  <si>
    <t>nghe giảng bài; nghe giản</t>
  </si>
  <si>
    <t>停留</t>
  </si>
  <si>
    <t>tíngliú</t>
  </si>
  <si>
    <t>停滞</t>
  </si>
  <si>
    <t>tíngzhì</t>
  </si>
  <si>
    <t>đình trệ, ứ đọng, đọng lại</t>
  </si>
  <si>
    <t>停止</t>
  </si>
  <si>
    <t>tíngzhǐ</t>
  </si>
  <si>
    <t>听众</t>
  </si>
  <si>
    <t>tīngzhòng</t>
  </si>
  <si>
    <t>người nghe; thính giả</t>
  </si>
  <si>
    <t>亭子</t>
  </si>
  <si>
    <t>tíngzi</t>
  </si>
  <si>
    <t>đình, cái đình</t>
  </si>
  <si>
    <t>体魄</t>
  </si>
  <si>
    <t>tǐpò</t>
  </si>
  <si>
    <t>khí lực; thân thể và khí phách</t>
  </si>
  <si>
    <t>提前</t>
  </si>
  <si>
    <t>tíqián</t>
  </si>
  <si>
    <t>sớm, trước, tiền đề</t>
  </si>
  <si>
    <t>提取</t>
  </si>
  <si>
    <t>tíqǔ</t>
  </si>
  <si>
    <t>1. lấy ra; rút ra; 2. chiết xuất, chắt lọc</t>
  </si>
  <si>
    <t>提示</t>
  </si>
  <si>
    <t>tíshì</t>
  </si>
  <si>
    <t>nêu lên, đưa ra</t>
  </si>
  <si>
    <t>体态</t>
  </si>
  <si>
    <t>tǐtài</t>
  </si>
  <si>
    <t>hình dáng; dáng vẻ con người, dáng điệu;</t>
  </si>
  <si>
    <t>梯田</t>
  </si>
  <si>
    <t>tītián</t>
  </si>
  <si>
    <t>ruộng bậc thang</t>
  </si>
  <si>
    <t>体贴</t>
  </si>
  <si>
    <t>tǐtiē</t>
  </si>
  <si>
    <t>săn sóc; quan tâm; chăm sóc</t>
  </si>
  <si>
    <t>体味</t>
  </si>
  <si>
    <t>tǐwèi</t>
  </si>
  <si>
    <t>hiểu rõ; hiểu tường tận</t>
  </si>
  <si>
    <t>提问</t>
  </si>
  <si>
    <t>tíwèn</t>
  </si>
  <si>
    <t>đề hỏi; hỏi</t>
  </si>
  <si>
    <t>体系</t>
  </si>
  <si>
    <t>tǐxì</t>
  </si>
  <si>
    <t>hệ thống</t>
  </si>
  <si>
    <t>体现</t>
  </si>
  <si>
    <t>tǐxiàn</t>
  </si>
  <si>
    <t>thể hiện</t>
  </si>
  <si>
    <t>提携</t>
  </si>
  <si>
    <t>tíxié</t>
  </si>
  <si>
    <t>dẫn dắt</t>
  </si>
  <si>
    <t>提醒</t>
  </si>
  <si>
    <t>tíxǐng</t>
  </si>
  <si>
    <t>nhắc nhở, đánh thức</t>
  </si>
  <si>
    <t>体形</t>
  </si>
  <si>
    <t>tǐxíng</t>
  </si>
  <si>
    <r>
      <rPr>
        <sz val="10"/>
        <color rgb="FF000000"/>
        <rFont val="Calibri"/>
        <charset val="134"/>
      </rPr>
      <t>thể hình; tầm vóc; khổ người</t>
    </r>
    <r>
      <rPr>
        <sz val="10"/>
        <color rgb="FF000000"/>
        <rFont val="SimSun"/>
        <charset val="134"/>
      </rPr>
      <t>。</t>
    </r>
  </si>
  <si>
    <t>体验</t>
  </si>
  <si>
    <t>tǐyàn</t>
  </si>
  <si>
    <t>thể nghiệm</t>
  </si>
  <si>
    <t>提议</t>
  </si>
  <si>
    <t>tíyì</t>
  </si>
  <si>
    <t>đề nghị</t>
  </si>
  <si>
    <t>体育</t>
  </si>
  <si>
    <t>tǐyù</t>
  </si>
  <si>
    <t>thể dục</t>
  </si>
  <si>
    <t>体育迷</t>
  </si>
  <si>
    <t>tǐyù mí</t>
  </si>
  <si>
    <t>fan thể thao</t>
  </si>
  <si>
    <t>体育馆</t>
  </si>
  <si>
    <t>tǐyùguǎn</t>
  </si>
  <si>
    <t>cung thể thao, thể dục quán</t>
  </si>
  <si>
    <t>体质</t>
  </si>
  <si>
    <t>tǐzhí</t>
  </si>
  <si>
    <t>thể chất</t>
  </si>
  <si>
    <t>体重</t>
  </si>
  <si>
    <t>tǐzhòng</t>
  </si>
  <si>
    <t>thể trọng</t>
  </si>
  <si>
    <t>蹄子</t>
  </si>
  <si>
    <t>tízi</t>
  </si>
  <si>
    <t>móng guốc</t>
  </si>
  <si>
    <t>铜</t>
  </si>
  <si>
    <t>tóng</t>
  </si>
  <si>
    <t>đồng (kim loại)</t>
  </si>
  <si>
    <t>桶</t>
  </si>
  <si>
    <t>tǒng</t>
  </si>
  <si>
    <t>thùng</t>
  </si>
  <si>
    <t>筒</t>
  </si>
  <si>
    <t>ống, hình ống</t>
  </si>
  <si>
    <t>通</t>
  </si>
  <si>
    <t>tōng</t>
  </si>
  <si>
    <t>thông</t>
  </si>
  <si>
    <t>同化</t>
  </si>
  <si>
    <t>tóng huà</t>
  </si>
  <si>
    <t>đồng hoá</t>
  </si>
  <si>
    <t>铜矿</t>
  </si>
  <si>
    <t>tóng kuàng</t>
  </si>
  <si>
    <t>quặng đồng</t>
  </si>
  <si>
    <t>童趣</t>
  </si>
  <si>
    <t>tóng qù</t>
  </si>
  <si>
    <t>同生共死</t>
  </si>
  <si>
    <t>tóng shēng gòng sǐ</t>
  </si>
  <si>
    <t>通往</t>
  </si>
  <si>
    <t>tōng wǎng</t>
  </si>
  <si>
    <t>thông qua, đi qua</t>
  </si>
  <si>
    <t>同志</t>
  </si>
  <si>
    <t>tóng zhì</t>
  </si>
  <si>
    <t>đồng chí</t>
  </si>
  <si>
    <t>同伴</t>
  </si>
  <si>
    <t>tóngbàn</t>
  </si>
  <si>
    <t>bạn; đồng nghiệp</t>
  </si>
  <si>
    <t>同胞</t>
  </si>
  <si>
    <t>tóngbāo</t>
  </si>
  <si>
    <t>đồng bào</t>
  </si>
  <si>
    <t>通常</t>
  </si>
  <si>
    <t>tōngcháng</t>
  </si>
  <si>
    <t>thông thường</t>
  </si>
  <si>
    <t>通道</t>
  </si>
  <si>
    <t>tōngdào</t>
  </si>
  <si>
    <t>thông đạo, đường giao thông; đường qua lại</t>
  </si>
  <si>
    <t>通过</t>
  </si>
  <si>
    <t>tōngguò</t>
  </si>
  <si>
    <t>童话</t>
  </si>
  <si>
    <t>tónghuà</t>
  </si>
  <si>
    <t>đồng thoại</t>
  </si>
  <si>
    <t>通话</t>
  </si>
  <si>
    <t>tōnghuà</t>
  </si>
  <si>
    <t>trò chuyện; nói chuyệ</t>
  </si>
  <si>
    <t>通货膨胀</t>
  </si>
  <si>
    <t>tōnghuò péngzhàng</t>
  </si>
  <si>
    <t>lạm phát</t>
  </si>
  <si>
    <t>统计</t>
  </si>
  <si>
    <t>tǒngjì</t>
  </si>
  <si>
    <t>thống kê</t>
  </si>
  <si>
    <t>通缉</t>
  </si>
  <si>
    <t>tōngjī</t>
  </si>
  <si>
    <t>truy nã/ truy bắt (tội phạm)</t>
  </si>
  <si>
    <t>痛苦</t>
  </si>
  <si>
    <t>tòngkǔ</t>
  </si>
  <si>
    <t>thống khổ</t>
  </si>
  <si>
    <t>痛快</t>
  </si>
  <si>
    <t>tòngkuài</t>
  </si>
  <si>
    <t>thống khoái, vui vẻ, thoải mái</t>
  </si>
  <si>
    <t>同类</t>
  </si>
  <si>
    <t>tónglèi</t>
  </si>
  <si>
    <t>đồng loại</t>
  </si>
  <si>
    <t>同龄</t>
  </si>
  <si>
    <t>tónglíng</t>
  </si>
  <si>
    <t>cùng tuổi; bằng tuổi</t>
  </si>
  <si>
    <t>同盟</t>
  </si>
  <si>
    <t>tóngméng</t>
  </si>
  <si>
    <t>đồng minh</t>
  </si>
  <si>
    <t>同名</t>
  </si>
  <si>
    <t>tóngmíng</t>
  </si>
  <si>
    <t>cùng tên</t>
  </si>
  <si>
    <t>童年</t>
  </si>
  <si>
    <t>tóngnián</t>
  </si>
  <si>
    <t>thời thơ ấu, đồng niên</t>
  </si>
  <si>
    <t>通勤</t>
  </si>
  <si>
    <t>tōngqín</t>
  </si>
  <si>
    <t>同情</t>
  </si>
  <si>
    <t>tóngqíng</t>
  </si>
  <si>
    <t>đồng tình, đồng cảm</t>
  </si>
  <si>
    <t>通融</t>
  </si>
  <si>
    <t>tōngróng</t>
  </si>
  <si>
    <t>1. châm chước; biện pháp linh hoạt; 2. mượn tạm; vay tạm</t>
  </si>
  <si>
    <t>同时</t>
  </si>
  <si>
    <t>tóngshí</t>
  </si>
  <si>
    <t>đồng thời</t>
  </si>
  <si>
    <t>同事</t>
  </si>
  <si>
    <t>tóngshì</t>
  </si>
  <si>
    <t>đồng sự, đồng nghiệp</t>
  </si>
  <si>
    <t>统帅</t>
  </si>
  <si>
    <t>tǒngshuài</t>
  </si>
  <si>
    <t>通俗</t>
  </si>
  <si>
    <t>tōngsú</t>
  </si>
  <si>
    <t>thông tục, đại chúng</t>
  </si>
  <si>
    <t>统统</t>
  </si>
  <si>
    <t>tǒngtǒng</t>
  </si>
  <si>
    <t>tất cả, hết thảy</t>
  </si>
  <si>
    <t>童心</t>
  </si>
  <si>
    <t>tóngxīn</t>
  </si>
  <si>
    <t>tính trẻ con, đồng tâm</t>
  </si>
  <si>
    <t>通信</t>
  </si>
  <si>
    <t>tōngxìn</t>
  </si>
  <si>
    <t>thông tin, liên lạc</t>
  </si>
  <si>
    <t>同性</t>
  </si>
  <si>
    <t>tóngxìng</t>
  </si>
  <si>
    <t>1. đồng tính, cùng tính chất; 2. cùng giới tính, cùng giới</t>
  </si>
  <si>
    <t>同性恋</t>
  </si>
  <si>
    <t>tóngxìngliàn</t>
  </si>
  <si>
    <t>yêu đồng tính</t>
  </si>
  <si>
    <t>同学</t>
  </si>
  <si>
    <t>tóngxué</t>
  </si>
  <si>
    <t>bạn học</t>
  </si>
  <si>
    <t>通讯</t>
  </si>
  <si>
    <t>tōngxùn</t>
  </si>
  <si>
    <t>thông tấn</t>
  </si>
  <si>
    <t>通讯录</t>
  </si>
  <si>
    <t>tōngxùn lù</t>
  </si>
  <si>
    <t>bản danh bạ dt</t>
  </si>
  <si>
    <t>同样</t>
  </si>
  <si>
    <t>tóngyàng</t>
  </si>
  <si>
    <t>đồng dạng, giống nhau</t>
  </si>
  <si>
    <t>童谣</t>
  </si>
  <si>
    <t>tóngyáo</t>
  </si>
  <si>
    <t>同意</t>
  </si>
  <si>
    <t>tóngyì</t>
  </si>
  <si>
    <t>đồng ý</t>
  </si>
  <si>
    <t>统一</t>
  </si>
  <si>
    <t>tǒngyī</t>
  </si>
  <si>
    <t>thống nhất</t>
  </si>
  <si>
    <t>通用</t>
  </si>
  <si>
    <t>tōngyòng</t>
  </si>
  <si>
    <t>thông dụng</t>
  </si>
  <si>
    <t>童真</t>
  </si>
  <si>
    <t>tóngzhēn</t>
  </si>
  <si>
    <t>ngây thơ chất phác; tính trẻ con</t>
  </si>
  <si>
    <t>统治</t>
  </si>
  <si>
    <t>tǒngzhì</t>
  </si>
  <si>
    <t>thống trị</t>
  </si>
  <si>
    <t>通知</t>
  </si>
  <si>
    <t>tōngzhī</t>
  </si>
  <si>
    <t>thông báo</t>
  </si>
  <si>
    <t>头</t>
  </si>
  <si>
    <t>tóu</t>
  </si>
  <si>
    <t>đầu</t>
  </si>
  <si>
    <t>投</t>
  </si>
  <si>
    <t>ĐẦU: 1, ném, quăng; 2. bỏ vào, quăng vào</t>
  </si>
  <si>
    <t>透</t>
  </si>
  <si>
    <t>tòu</t>
  </si>
  <si>
    <t>THẤU: 1. thẩm thấu; thấu qua; 2. để lộ; tiết lộ</t>
  </si>
  <si>
    <t>偷</t>
  </si>
  <si>
    <t>tōu</t>
  </si>
  <si>
    <t>ăn trộm, ăn cắp</t>
  </si>
  <si>
    <t>偷捕</t>
  </si>
  <si>
    <t>tōu bǔ</t>
  </si>
  <si>
    <t>bắt trộm, tóm trộm</t>
  </si>
  <si>
    <t>投保</t>
  </si>
  <si>
    <t>tóu bǎo</t>
  </si>
  <si>
    <t>mua bảo hiểm; làm thủ tục bảo hiểm (đến cơ quan bảo hiểm làm thủ tục tham gia bảo hiểm.)</t>
  </si>
  <si>
    <t>头昏脑涨</t>
  </si>
  <si>
    <t>tóu hūn nǎo zhǎng</t>
  </si>
  <si>
    <t>投寄</t>
  </si>
  <si>
    <t>tóu jì</t>
  </si>
  <si>
    <t>偷猎</t>
  </si>
  <si>
    <t>tōu liè</t>
  </si>
  <si>
    <t>việc câu trộm, việc săn bắn trộm.</t>
  </si>
  <si>
    <t>投足</t>
  </si>
  <si>
    <t>tóu zú</t>
  </si>
  <si>
    <t>投标</t>
  </si>
  <si>
    <t>tóubiāo</t>
  </si>
  <si>
    <t>đấu thầu; dự thầu; bỏ thầu</t>
  </si>
  <si>
    <t>透彻</t>
  </si>
  <si>
    <t>tòuchè</t>
  </si>
  <si>
    <t>thấu đáo; thấu triệt</t>
  </si>
  <si>
    <t>头顶</t>
  </si>
  <si>
    <t>tóudǐng</t>
  </si>
  <si>
    <t>đỉnh đầu</t>
  </si>
  <si>
    <t>透顶</t>
  </si>
  <si>
    <t>tòudǐng</t>
  </si>
  <si>
    <t>cực độ; tột bậc; hết sức (thường mang nghĩa xấu)</t>
  </si>
  <si>
    <t>头发</t>
  </si>
  <si>
    <t>tóufǎ</t>
  </si>
  <si>
    <t>đầu tóc</t>
  </si>
  <si>
    <t>透风</t>
  </si>
  <si>
    <t>tòufēng</t>
  </si>
  <si>
    <t>thông gió, thoáng gió; gió lùa</t>
  </si>
  <si>
    <t>投稿</t>
  </si>
  <si>
    <t>tóugǎo</t>
  </si>
  <si>
    <t>gửi bản thảo</t>
  </si>
  <si>
    <t>透过</t>
  </si>
  <si>
    <t>tòuguò</t>
  </si>
  <si>
    <t>thông qua, trải qua</t>
  </si>
  <si>
    <t>投机</t>
  </si>
  <si>
    <t>tóujī</t>
  </si>
  <si>
    <t>đầu cơ</t>
  </si>
  <si>
    <t>投靠</t>
  </si>
  <si>
    <t>tóukào</t>
  </si>
  <si>
    <t>đi nhờ vả; đi nương nhờ; nương nhờ người khác</t>
  </si>
  <si>
    <t>投篮</t>
  </si>
  <si>
    <t>tóulán</t>
  </si>
  <si>
    <t>ném vào rổ, ném bóng vào rổ</t>
  </si>
  <si>
    <t>透露</t>
  </si>
  <si>
    <t>tòulù</t>
  </si>
  <si>
    <t>tiết lộ, để lộ</t>
  </si>
  <si>
    <t>透明</t>
  </si>
  <si>
    <t>tòumíng</t>
  </si>
  <si>
    <t>头脑</t>
  </si>
  <si>
    <t>tóunǎo</t>
  </si>
  <si>
    <t>1. đầu óc; tư duy; 2. thủ lĩnh; người cầm đầu;</t>
  </si>
  <si>
    <t>投票</t>
  </si>
  <si>
    <t>tóupiào</t>
  </si>
  <si>
    <t>bỏ phiếu</t>
  </si>
  <si>
    <t>透气</t>
  </si>
  <si>
    <t>tòuqì</t>
  </si>
  <si>
    <t>thông khí; thoáng khí; thông hơi</t>
  </si>
  <si>
    <t>投入</t>
  </si>
  <si>
    <t>tóurù</t>
  </si>
  <si>
    <t>đầu tư vào, đi vào; đưa vào</t>
  </si>
  <si>
    <t>投诉</t>
  </si>
  <si>
    <t>tóusù</t>
  </si>
  <si>
    <t>khiếu nại</t>
  </si>
  <si>
    <t>头疼</t>
  </si>
  <si>
    <t>tóuténg</t>
  </si>
  <si>
    <t>đau đầu, nhức đầu</t>
  </si>
  <si>
    <t>偷偷</t>
  </si>
  <si>
    <t>tōutōu</t>
  </si>
  <si>
    <t>lén lén</t>
  </si>
  <si>
    <t>投掷</t>
  </si>
  <si>
    <t>tóuzhí</t>
  </si>
  <si>
    <t>ném, vứt, quăng</t>
  </si>
  <si>
    <t>投资</t>
  </si>
  <si>
    <t>tóuzī</t>
  </si>
  <si>
    <t>đầu tư</t>
  </si>
  <si>
    <t>图</t>
  </si>
  <si>
    <t>tú</t>
  </si>
  <si>
    <t>tranh, hình</t>
  </si>
  <si>
    <t>涂</t>
  </si>
  <si>
    <t>bôi, xoa, tô</t>
  </si>
  <si>
    <t>兔</t>
  </si>
  <si>
    <t>tù</t>
  </si>
  <si>
    <t>THỐ, THỎ: thỏ; con thỏ</t>
  </si>
  <si>
    <t>吐</t>
  </si>
  <si>
    <t>tǔ</t>
  </si>
  <si>
    <t>nhổ, khạc, nói ra</t>
  </si>
  <si>
    <t>凸</t>
  </si>
  <si>
    <t>tū</t>
  </si>
  <si>
    <t>lồi; gồ</t>
  </si>
  <si>
    <t>秃</t>
  </si>
  <si>
    <t>trọc, trụi</t>
  </si>
  <si>
    <t>突触</t>
  </si>
  <si>
    <t>tú chù</t>
  </si>
  <si>
    <t>khớp thần kinh ((cũng) synapsis)</t>
  </si>
  <si>
    <t>突发</t>
  </si>
  <si>
    <t>tú fā</t>
  </si>
  <si>
    <t>đột phá</t>
  </si>
  <si>
    <t>屠格涅夫</t>
  </si>
  <si>
    <t>tú gé niè fū</t>
  </si>
  <si>
    <t>图灵</t>
  </si>
  <si>
    <t>tú líng</t>
  </si>
  <si>
    <t>土特产</t>
  </si>
  <si>
    <t>tǔ tèchǎn</t>
  </si>
  <si>
    <t>đồ đặc sản</t>
  </si>
  <si>
    <t>图瓦村</t>
  </si>
  <si>
    <t>tú wǎ cūn</t>
  </si>
  <si>
    <t>thôn Đồ Ngõa, Tuwa (vùng Tân Cương)</t>
  </si>
  <si>
    <t>团</t>
  </si>
  <si>
    <t>tuán</t>
  </si>
  <si>
    <t>đoàn (đội), đoàn (đoàn kết)</t>
  </si>
  <si>
    <t>图案</t>
  </si>
  <si>
    <t>tú'àn</t>
  </si>
  <si>
    <t>đồ án</t>
  </si>
  <si>
    <t>团队</t>
  </si>
  <si>
    <t>tuánduì</t>
  </si>
  <si>
    <t>đoàn đội, tập thể</t>
  </si>
  <si>
    <t>湍急</t>
  </si>
  <si>
    <t>tuānjí</t>
  </si>
  <si>
    <t>chảy xiết</t>
  </si>
  <si>
    <t>团结</t>
  </si>
  <si>
    <t>tuánjié</t>
  </si>
  <si>
    <t>đoàn kết</t>
  </si>
  <si>
    <t>团聚</t>
  </si>
  <si>
    <t>tuánjù</t>
  </si>
  <si>
    <t>đoàn tụ, sum vầy</t>
  </si>
  <si>
    <t>团体</t>
  </si>
  <si>
    <t>tuántǐ</t>
  </si>
  <si>
    <t>đoàn thể</t>
  </si>
  <si>
    <t>团员</t>
  </si>
  <si>
    <t>tuányuán</t>
  </si>
  <si>
    <t>đoàn viên</t>
  </si>
  <si>
    <t>团圆</t>
  </si>
  <si>
    <t>đoàn viên, sum họp</t>
  </si>
  <si>
    <t>突出</t>
  </si>
  <si>
    <t>túchū</t>
  </si>
  <si>
    <t>nổi trội, vượt trội; xông ra, nhô lên</t>
  </si>
  <si>
    <t>徒弟</t>
  </si>
  <si>
    <t>túdì</t>
  </si>
  <si>
    <t>đồ đệ</t>
  </si>
  <si>
    <t>土地</t>
  </si>
  <si>
    <t>tǔdì</t>
  </si>
  <si>
    <t>thổ địa</t>
  </si>
  <si>
    <t>土豆</t>
  </si>
  <si>
    <t>tǔdòu</t>
  </si>
  <si>
    <t>khoai tây</t>
  </si>
  <si>
    <t>图画</t>
  </si>
  <si>
    <t>túhuà</t>
  </si>
  <si>
    <t>tranh vẽ, bức họa</t>
  </si>
  <si>
    <t>图画书</t>
  </si>
  <si>
    <t>túhuà shū</t>
  </si>
  <si>
    <t>sách tranh ảnh</t>
  </si>
  <si>
    <t>退</t>
  </si>
  <si>
    <t>tuì</t>
  </si>
  <si>
    <t>thoái, lùi</t>
  </si>
  <si>
    <t>腿</t>
  </si>
  <si>
    <t>tuǐ</t>
  </si>
  <si>
    <t>chân, cái giò</t>
  </si>
  <si>
    <t>推</t>
  </si>
  <si>
    <t>tuī</t>
  </si>
  <si>
    <t>đẩy, thúc, mở rộng, phát triển</t>
  </si>
  <si>
    <t>退掉</t>
  </si>
  <si>
    <t>tuì diào</t>
  </si>
  <si>
    <t>lùi về, lùi ra</t>
  </si>
  <si>
    <t>推掉</t>
  </si>
  <si>
    <t>tuī diào</t>
  </si>
  <si>
    <t>đẩy ngã</t>
  </si>
  <si>
    <t>退稿</t>
  </si>
  <si>
    <t>tuì gǎo</t>
  </si>
  <si>
    <t>褪黑</t>
  </si>
  <si>
    <t>tuì hēi</t>
  </si>
  <si>
    <t>褪黑素</t>
  </si>
  <si>
    <t>tuì hēi sù</t>
  </si>
  <si>
    <t>退款</t>
  </si>
  <si>
    <t>tuì kuǎn</t>
  </si>
  <si>
    <t>trả tiền, hoàn tiền</t>
  </si>
  <si>
    <t>腿流</t>
  </si>
  <si>
    <t>tuǐ liú</t>
  </si>
  <si>
    <t xml:space="preserve">chân </t>
  </si>
  <si>
    <t>推搡</t>
  </si>
  <si>
    <t>tuī sǎng</t>
  </si>
  <si>
    <t>腿肿</t>
  </si>
  <si>
    <t>tuǐ zhǒng</t>
  </si>
  <si>
    <t>退步</t>
  </si>
  <si>
    <t>tuìbù</t>
  </si>
  <si>
    <t>thoái bộ, lùi bước</t>
  </si>
  <si>
    <t>推测</t>
  </si>
  <si>
    <t>tuīcè</t>
  </si>
  <si>
    <t>suy nghĩ, dự đoán</t>
  </si>
  <si>
    <t>推迟</t>
  </si>
  <si>
    <t>tuīchí</t>
  </si>
  <si>
    <t>chậm lại, lùi lại, trì hoãn</t>
  </si>
  <si>
    <t>推崇</t>
  </si>
  <si>
    <t>tuīchóng</t>
  </si>
  <si>
    <t>推出</t>
  </si>
  <si>
    <t>tuīchū</t>
  </si>
  <si>
    <t>tung ra</t>
  </si>
  <si>
    <t>推辞</t>
  </si>
  <si>
    <t>tuīcí</t>
  </si>
  <si>
    <t>đẩy lùi, delay</t>
  </si>
  <si>
    <t>推动</t>
  </si>
  <si>
    <t>tuīdòng</t>
  </si>
  <si>
    <t>đẩy mạnh; thúc đẩy</t>
  </si>
  <si>
    <t>推翻</t>
  </si>
  <si>
    <t>tuīfān</t>
  </si>
  <si>
    <t>lật đổ, lật nhào</t>
  </si>
  <si>
    <t>推广</t>
  </si>
  <si>
    <t>tuīguǎng</t>
  </si>
  <si>
    <t>mở rộng</t>
  </si>
  <si>
    <t>退化</t>
  </si>
  <si>
    <t>tuìhuà</t>
  </si>
  <si>
    <t>thoái hoá</t>
  </si>
  <si>
    <t>推荐</t>
  </si>
  <si>
    <t>tuījiàn</t>
  </si>
  <si>
    <t>đề cử, tiền cử, recommend</t>
  </si>
  <si>
    <t>推理</t>
  </si>
  <si>
    <t>tuīlǐ</t>
  </si>
  <si>
    <t>suy lý</t>
  </si>
  <si>
    <t>推论</t>
  </si>
  <si>
    <t>tuīlùn</t>
  </si>
  <si>
    <t>suy luận</t>
  </si>
  <si>
    <t>推敲</t>
  </si>
  <si>
    <t>tuīqiāo</t>
  </si>
  <si>
    <t>推销</t>
  </si>
  <si>
    <t>tuīxiāo</t>
  </si>
  <si>
    <t>đẩy mạnh tiêu thụ, Marketing</t>
  </si>
  <si>
    <t>推行</t>
  </si>
  <si>
    <t>tuīxíng</t>
  </si>
  <si>
    <t>退休</t>
  </si>
  <si>
    <t>tuìxiū</t>
  </si>
  <si>
    <t>thoái hưu, nghỉ hưu</t>
  </si>
  <si>
    <t>推演</t>
  </si>
  <si>
    <t>tuīyǎn</t>
  </si>
  <si>
    <t>suy diễn</t>
  </si>
  <si>
    <t>退役</t>
  </si>
  <si>
    <t>tuìyì</t>
  </si>
  <si>
    <t>giải ngũ; ra khỏi quân đội</t>
  </si>
  <si>
    <t>途径</t>
  </si>
  <si>
    <t>tújìng</t>
  </si>
  <si>
    <t>con đường, đường lối</t>
  </si>
  <si>
    <t>吐鲁番</t>
  </si>
  <si>
    <t>tǔlǔfān</t>
  </si>
  <si>
    <t>Turpan (thành phố tỉnh Tân Cương)</t>
  </si>
  <si>
    <t>涂抹</t>
  </si>
  <si>
    <t>túmǒ</t>
  </si>
  <si>
    <t>bôi lên, quét lên</t>
  </si>
  <si>
    <t>土木</t>
  </si>
  <si>
    <t>tǔmù</t>
  </si>
  <si>
    <t>thổ mộc; công trình bằng gỗ; kiến trúc</t>
  </si>
  <si>
    <t>吞</t>
  </si>
  <si>
    <t>tūn</t>
  </si>
  <si>
    <t>nuốt; ngốn</t>
  </si>
  <si>
    <t>吞食</t>
  </si>
  <si>
    <t>tūnshí</t>
  </si>
  <si>
    <t>nuốt</t>
  </si>
  <si>
    <t>吞吐</t>
  </si>
  <si>
    <t>tūntǔ</t>
  </si>
  <si>
    <t>nuốt vào nhả ra; nhập vào xuất ra</t>
  </si>
  <si>
    <t>吞吞吐吐</t>
  </si>
  <si>
    <t>tūntūntǔtǔ</t>
  </si>
  <si>
    <t>ngập ngừng ấp úng</t>
  </si>
  <si>
    <t>吞咽</t>
  </si>
  <si>
    <t>tūnyàn</t>
  </si>
  <si>
    <t>拖</t>
  </si>
  <si>
    <t>tuō</t>
  </si>
  <si>
    <t>ĐÀ: 1. kéo; dắt; 2. kéo dài; ngâm (thời gian)</t>
  </si>
  <si>
    <t>脱</t>
  </si>
  <si>
    <t>cởi, thoát</t>
  </si>
  <si>
    <t>托尔斯泰</t>
  </si>
  <si>
    <t>tuō ěr sī tài</t>
  </si>
  <si>
    <t>妥当</t>
  </si>
  <si>
    <t>tuǒdang</t>
  </si>
  <si>
    <t>thỏa đáng</t>
  </si>
  <si>
    <t>拖拉</t>
  </si>
  <si>
    <t>tuōlā</t>
  </si>
  <si>
    <t>脱离</t>
  </si>
  <si>
    <t>tuōlí</t>
  </si>
  <si>
    <t>thoát ly, tách rời</t>
  </si>
  <si>
    <t>托马斯</t>
  </si>
  <si>
    <t>tuōmǎsī</t>
  </si>
  <si>
    <t>Thomas (tên người)</t>
  </si>
  <si>
    <t>唾沫</t>
  </si>
  <si>
    <t>tuòmò</t>
  </si>
  <si>
    <t>nước bọt, nước miếng</t>
  </si>
  <si>
    <t>鸵鸟</t>
  </si>
  <si>
    <t>tuóniǎo</t>
  </si>
  <si>
    <t>đà điểu</t>
  </si>
  <si>
    <t>唾弃</t>
  </si>
  <si>
    <t>tuòqì</t>
  </si>
  <si>
    <t>phỉ nhổ, khinh bỉ</t>
  </si>
  <si>
    <t>妥善</t>
  </si>
  <si>
    <t>tuǒshàn</t>
  </si>
  <si>
    <t>ổn thỏa tốt đẹp</t>
  </si>
  <si>
    <t>妥协</t>
  </si>
  <si>
    <t>tuǒxié</t>
  </si>
  <si>
    <t>thỏa hiệp</t>
  </si>
  <si>
    <t>拖延</t>
  </si>
  <si>
    <t>tuōyán</t>
  </si>
  <si>
    <t>kéo dài, lần lựa, trì hoãn</t>
  </si>
  <si>
    <t>椭圆</t>
  </si>
  <si>
    <t>tuǒyuán</t>
  </si>
  <si>
    <t>hình bầu dục, hình ê líp</t>
  </si>
  <si>
    <t>托运</t>
  </si>
  <si>
    <t>tuōyùn</t>
  </si>
  <si>
    <t>ủy thác vận chuyển</t>
  </si>
  <si>
    <t>图片</t>
  </si>
  <si>
    <t>túpiàn</t>
  </si>
  <si>
    <t>tranh ảnh</t>
  </si>
  <si>
    <t>突破</t>
  </si>
  <si>
    <t>túpò</t>
  </si>
  <si>
    <t>đột phát</t>
  </si>
  <si>
    <t>突然</t>
  </si>
  <si>
    <t>túrán</t>
  </si>
  <si>
    <t>土壤</t>
  </si>
  <si>
    <t>tǔrǎng</t>
  </si>
  <si>
    <t>thổ nhưỡng; đất đai</t>
  </si>
  <si>
    <t>图书</t>
  </si>
  <si>
    <t>túshū</t>
  </si>
  <si>
    <t>tranh sách</t>
  </si>
  <si>
    <t>图书馆</t>
  </si>
  <si>
    <t>túshū guǎn</t>
  </si>
  <si>
    <t>thư viện</t>
  </si>
  <si>
    <t>图像</t>
  </si>
  <si>
    <t>túxiàng</t>
  </si>
  <si>
    <t>tranh ảnh; hình vẽ</t>
  </si>
  <si>
    <t>涂鸦</t>
  </si>
  <si>
    <t>túyā</t>
  </si>
  <si>
    <t>vẽ/viết nguệch ngoạc</t>
  </si>
  <si>
    <t>图纸</t>
  </si>
  <si>
    <t>túzhǐ</t>
  </si>
  <si>
    <t>bản vẽ, giấy đã vẽ</t>
  </si>
  <si>
    <t>兔子</t>
  </si>
  <si>
    <t>tùzǐ</t>
  </si>
  <si>
    <t>con thỏ</t>
  </si>
  <si>
    <t>哇</t>
  </si>
  <si>
    <t>wa</t>
  </si>
  <si>
    <t>oa oa</t>
  </si>
  <si>
    <t>瓦</t>
  </si>
  <si>
    <t>wǎ</t>
  </si>
  <si>
    <t>ngói, sành</t>
  </si>
  <si>
    <t>挖</t>
  </si>
  <si>
    <t>wā</t>
  </si>
  <si>
    <t>OA: đào; khoét; khơi</t>
  </si>
  <si>
    <t>挖出</t>
  </si>
  <si>
    <t>wā chū</t>
  </si>
  <si>
    <t>挖洞</t>
  </si>
  <si>
    <t>wā dòng</t>
  </si>
  <si>
    <t>洼地</t>
  </si>
  <si>
    <t>wādì</t>
  </si>
  <si>
    <t>đất trũng; chỗ trũng; ruộng trũng</t>
  </si>
  <si>
    <t>外</t>
  </si>
  <si>
    <t>wài</t>
  </si>
  <si>
    <t>ngoại</t>
  </si>
  <si>
    <t>外层</t>
  </si>
  <si>
    <t>wài céng</t>
  </si>
  <si>
    <t>ngoại tầng, tầng ngoài</t>
  </si>
  <si>
    <t>歪路</t>
  </si>
  <si>
    <t>wāi lù</t>
  </si>
  <si>
    <t>đường nghiêng, đường không chính đáng</t>
  </si>
  <si>
    <t>外边</t>
  </si>
  <si>
    <t>wàibian</t>
  </si>
  <si>
    <t>bên ngoài</t>
  </si>
  <si>
    <t>外表</t>
  </si>
  <si>
    <t>wàibiǎo</t>
  </si>
  <si>
    <t>bề ngoài, bên ngoài</t>
  </si>
  <si>
    <t>外地</t>
  </si>
  <si>
    <t>wàidì</t>
  </si>
  <si>
    <t>nơi khác, vùng khác</t>
  </si>
  <si>
    <t>外公</t>
  </si>
  <si>
    <t>wàigōng</t>
  </si>
  <si>
    <t>外国</t>
  </si>
  <si>
    <t>wàiguó</t>
  </si>
  <si>
    <t>nước ngoài</t>
  </si>
  <si>
    <t>外行</t>
  </si>
  <si>
    <t>wàiháng</t>
  </si>
  <si>
    <t>ngoài ngành</t>
  </si>
  <si>
    <t>外交</t>
  </si>
  <si>
    <t>wàijiāo</t>
  </si>
  <si>
    <t>ngoại giao</t>
  </si>
  <si>
    <t>外界</t>
  </si>
  <si>
    <t>wàijiè</t>
  </si>
  <si>
    <t>外壳</t>
  </si>
  <si>
    <t>wàiké</t>
  </si>
  <si>
    <t>vỏ, bao, mai (bên ngoài)</t>
  </si>
  <si>
    <t>外面</t>
  </si>
  <si>
    <t>wàimiàn</t>
  </si>
  <si>
    <t>歪曲</t>
  </si>
  <si>
    <t>wāiqū</t>
  </si>
  <si>
    <t>xuyên tạc, bóp méo</t>
  </si>
  <si>
    <t>歪歪扭扭</t>
  </si>
  <si>
    <t>wāiwāiniǔniǔ</t>
  </si>
  <si>
    <t>xiêu quẹo, nguệch ngoạc</t>
  </si>
  <si>
    <t>外围</t>
  </si>
  <si>
    <t>wàiwéi</t>
  </si>
  <si>
    <t>1. chu vi; 2. ngoại vi; chung quanh; xung quanh</t>
  </si>
  <si>
    <t>外向</t>
  </si>
  <si>
    <t>wàixiàng</t>
  </si>
  <si>
    <t>hướng ngoại</t>
  </si>
  <si>
    <t>外形</t>
  </si>
  <si>
    <t>wàixíng</t>
  </si>
  <si>
    <t>ngoại hình</t>
  </si>
  <si>
    <t>外语</t>
  </si>
  <si>
    <t>wàiyǔ</t>
  </si>
  <si>
    <t>ngoại ngữ, tiếng nước ngoài</t>
  </si>
  <si>
    <t>瓦解</t>
  </si>
  <si>
    <t>wǎjiě</t>
  </si>
  <si>
    <t>tan rã</t>
  </si>
  <si>
    <t>挖掘</t>
  </si>
  <si>
    <t>wājué</t>
  </si>
  <si>
    <t>khai thác</t>
  </si>
  <si>
    <t>丸</t>
  </si>
  <si>
    <t>wán</t>
  </si>
  <si>
    <t>HOÀN: 1, viên, thuốc viên</t>
  </si>
  <si>
    <t>完</t>
  </si>
  <si>
    <t>hết, xong; toàn vẹn</t>
  </si>
  <si>
    <t>玩</t>
  </si>
  <si>
    <t>chơi</t>
  </si>
  <si>
    <t>万</t>
  </si>
  <si>
    <t>wàn</t>
  </si>
  <si>
    <t>vạn</t>
  </si>
  <si>
    <t>晚</t>
  </si>
  <si>
    <t>wǎn</t>
  </si>
  <si>
    <t>muộn, trễ</t>
  </si>
  <si>
    <t>碗</t>
  </si>
  <si>
    <t>bát, chén</t>
  </si>
  <si>
    <t>弯</t>
  </si>
  <si>
    <t>wān</t>
  </si>
  <si>
    <t>cong, khom</t>
  </si>
  <si>
    <t>万变</t>
  </si>
  <si>
    <t>wàn biàn</t>
  </si>
  <si>
    <t>玩儿</t>
  </si>
  <si>
    <t>wán er</t>
  </si>
  <si>
    <t>chơi, vui chơi</t>
  </si>
  <si>
    <t>万分</t>
  </si>
  <si>
    <t>wàn fēn</t>
  </si>
  <si>
    <t>vạn phần, muôn phần, hết sức</t>
  </si>
  <si>
    <t>万千</t>
  </si>
  <si>
    <t>wàn qiān</t>
  </si>
  <si>
    <t>muôn vàn; hàng vạn hàng nghìn</t>
  </si>
  <si>
    <t>丸收膏丹</t>
  </si>
  <si>
    <t>wán shōu gāo dān</t>
  </si>
  <si>
    <t>4 loại hình thuốc trong Trung Y</t>
  </si>
  <si>
    <t>玩耍</t>
  </si>
  <si>
    <t>wán shuǎ</t>
  </si>
  <si>
    <t>chơi đùa, nghịch</t>
  </si>
  <si>
    <t>蜿蜒</t>
  </si>
  <si>
    <t>wān yán</t>
  </si>
  <si>
    <t>trườn; bò (rắn)</t>
  </si>
  <si>
    <t>万一</t>
  </si>
  <si>
    <t>wàn yī</t>
  </si>
  <si>
    <t>1. lỡ như; nhỡ ra; 2. một phần vạn, vạn nhất</t>
  </si>
  <si>
    <t>碗子</t>
  </si>
  <si>
    <t>wǎn zi</t>
  </si>
  <si>
    <t>cái chén, cái bát</t>
  </si>
  <si>
    <t>完备</t>
  </si>
  <si>
    <t>wánbèi</t>
  </si>
  <si>
    <t>đủ, hoàn bị, hoàn mỹ</t>
  </si>
  <si>
    <t>完毕</t>
  </si>
  <si>
    <t>wánbì</t>
  </si>
  <si>
    <t>hoàn tất</t>
  </si>
  <si>
    <t>晚餐</t>
  </si>
  <si>
    <t>wǎncān</t>
  </si>
  <si>
    <t>完成</t>
  </si>
  <si>
    <t>wánchéng</t>
  </si>
  <si>
    <t>hoàn thành</t>
  </si>
  <si>
    <t>晚饭</t>
  </si>
  <si>
    <t>wǎnfàn</t>
  </si>
  <si>
    <t>cơm tối</t>
  </si>
  <si>
    <t>王</t>
  </si>
  <si>
    <t>wáng</t>
  </si>
  <si>
    <t>Vương (họ tên)</t>
  </si>
  <si>
    <t>忘</t>
  </si>
  <si>
    <t>wàng</t>
  </si>
  <si>
    <t>quên</t>
  </si>
  <si>
    <t>望</t>
  </si>
  <si>
    <t>VỌNG: 1. trông, nhìn; 2. thăm viếng; thăm</t>
  </si>
  <si>
    <t>往</t>
  </si>
  <si>
    <t>wǎng</t>
  </si>
  <si>
    <t>hướng tới, về; đi đến</t>
  </si>
  <si>
    <t>往常</t>
  </si>
  <si>
    <t>wǎng cháng</t>
  </si>
  <si>
    <t>thường ngày, mọi khi</t>
  </si>
  <si>
    <t>网顶</t>
  </si>
  <si>
    <t>wǎng dǐng</t>
  </si>
  <si>
    <t>王方</t>
  </si>
  <si>
    <t>wáng fāng</t>
  </si>
  <si>
    <t>Vương Phương (tên người)</t>
  </si>
  <si>
    <t>旺感</t>
  </si>
  <si>
    <t>wàng gǎn</t>
  </si>
  <si>
    <t>王红</t>
  </si>
  <si>
    <t>wáng hóng</t>
  </si>
  <si>
    <t>Vương Hồng (tên người)</t>
  </si>
  <si>
    <t>往后</t>
  </si>
  <si>
    <t>wǎng hòu</t>
  </si>
  <si>
    <t>từ nay về sau; trong tương lai</t>
  </si>
  <si>
    <t>望见</t>
  </si>
  <si>
    <t>wàng jiàn</t>
  </si>
  <si>
    <t>王静</t>
  </si>
  <si>
    <t>wáng jìng</t>
  </si>
  <si>
    <t>Vương Tịnh (tên người)</t>
  </si>
  <si>
    <t>网膜</t>
  </si>
  <si>
    <t>wǎng mó</t>
  </si>
  <si>
    <t>望远</t>
  </si>
  <si>
    <t>wàng yuǎn</t>
  </si>
  <si>
    <t>viễn vọng; trông xa</t>
  </si>
  <si>
    <t>王储</t>
  </si>
  <si>
    <t>wángchú</t>
  </si>
  <si>
    <t>忘掉</t>
  </si>
  <si>
    <t>wàngdiào</t>
  </si>
  <si>
    <t>quên mất đi</t>
  </si>
  <si>
    <t>往返</t>
  </si>
  <si>
    <t>wǎngfǎn</t>
  </si>
  <si>
    <t>khứ hồi, lặp đi lặp lại</t>
  </si>
  <si>
    <t>王妃</t>
  </si>
  <si>
    <t>wángfēi</t>
  </si>
  <si>
    <t>vương phi</t>
  </si>
  <si>
    <t>王府</t>
  </si>
  <si>
    <t>wángfǔ</t>
  </si>
  <si>
    <t>Vương Phủ</t>
  </si>
  <si>
    <t>王宫</t>
  </si>
  <si>
    <t>wánggōng</t>
  </si>
  <si>
    <t>hoàng cung</t>
  </si>
  <si>
    <t>网购</t>
  </si>
  <si>
    <t>wǎnggòu</t>
  </si>
  <si>
    <t>mua online, mua hàng qua mạng</t>
  </si>
  <si>
    <t>亡国</t>
  </si>
  <si>
    <t>wángguó</t>
  </si>
  <si>
    <t>mất nước, Vong Quốc</t>
  </si>
  <si>
    <t>忘怀</t>
  </si>
  <si>
    <t>wànghuái</t>
  </si>
  <si>
    <t>quên; không nhớ</t>
  </si>
  <si>
    <t>忘记</t>
  </si>
  <si>
    <t>wàngjì</t>
  </si>
  <si>
    <t>旺季</t>
  </si>
  <si>
    <t>mùa thịnh vượng; mùa rộ</t>
  </si>
  <si>
    <t>网络</t>
  </si>
  <si>
    <t>wǎngluò</t>
  </si>
  <si>
    <t>mạng</t>
  </si>
  <si>
    <t>网民</t>
  </si>
  <si>
    <t>wǎngmín</t>
  </si>
  <si>
    <t>cư dân mạng, netizen</t>
  </si>
  <si>
    <t>往年</t>
  </si>
  <si>
    <t>wǎngnián</t>
  </si>
  <si>
    <t>những năm qua; trước kia; năm xưa</t>
  </si>
  <si>
    <t>忘情</t>
  </si>
  <si>
    <t>wàngqíng</t>
  </si>
  <si>
    <t>网球</t>
  </si>
  <si>
    <t>wǎngqiú</t>
  </si>
  <si>
    <t>tennis</t>
  </si>
  <si>
    <t>忘却</t>
  </si>
  <si>
    <t>wàngquè</t>
  </si>
  <si>
    <t>quên mất; không nhớ; quên</t>
  </si>
  <si>
    <t>网上</t>
  </si>
  <si>
    <t>wǎngshàng</t>
  </si>
  <si>
    <t>trên mạng</t>
  </si>
  <si>
    <t>网上银行</t>
  </si>
  <si>
    <t>wǎngshàng yínháng</t>
  </si>
  <si>
    <t>ngân hàng điện tử</t>
  </si>
  <si>
    <t>旺盛</t>
  </si>
  <si>
    <t>wàngshèng</t>
  </si>
  <si>
    <t>dồi dào, mạnh mẽ</t>
  </si>
  <si>
    <t>往事</t>
  </si>
  <si>
    <t>wǎngshì</t>
  </si>
  <si>
    <t>việc đã qua</t>
  </si>
  <si>
    <t>顽固</t>
  </si>
  <si>
    <t>wángù</t>
  </si>
  <si>
    <t>ngoan cố</t>
  </si>
  <si>
    <t>往往</t>
  </si>
  <si>
    <t>wǎngwǎng</t>
  </si>
  <si>
    <t>luôn luôn, thường hay</t>
  </si>
  <si>
    <t>往昔</t>
  </si>
  <si>
    <t>wǎngxī</t>
  </si>
  <si>
    <t>妄想</t>
  </si>
  <si>
    <t>wàngxiǎng</t>
  </si>
  <si>
    <t>tính toán ngông cường, mơ mông hão huyền</t>
  </si>
  <si>
    <t>汪洋</t>
  </si>
  <si>
    <t>wāngyáng</t>
  </si>
  <si>
    <t>mênh mông; cuồn cuộn (nước)</t>
  </si>
  <si>
    <t>网友</t>
  </si>
  <si>
    <t>wǎngyǒu</t>
  </si>
  <si>
    <t>người dùng trên mạng, netizen</t>
  </si>
  <si>
    <t>望远镜</t>
  </si>
  <si>
    <t>wàngyuǎnjìng</t>
  </si>
  <si>
    <t>kính viễn vọng; ống nhòm</t>
  </si>
  <si>
    <t>网站</t>
  </si>
  <si>
    <t>wǎngzhàn</t>
  </si>
  <si>
    <t>website</t>
  </si>
  <si>
    <t>望着</t>
  </si>
  <si>
    <t>wàngzhe</t>
  </si>
  <si>
    <t>nhìn, trông</t>
  </si>
  <si>
    <t>网址</t>
  </si>
  <si>
    <t>wǎngzhǐ</t>
  </si>
  <si>
    <t>đia chỉ web</t>
  </si>
  <si>
    <t>王子</t>
  </si>
  <si>
    <t>wángzǐ</t>
  </si>
  <si>
    <t>vương tử</t>
  </si>
  <si>
    <t>挽回</t>
  </si>
  <si>
    <t>wǎnhuí</t>
  </si>
  <si>
    <t>xoay chuyển, vãn hồi</t>
  </si>
  <si>
    <t>丸剂</t>
  </si>
  <si>
    <t>wánjì</t>
  </si>
  <si>
    <t>thuốc viên; thuốc tễ, viên thuốc</t>
  </si>
  <si>
    <t>晚间</t>
  </si>
  <si>
    <t>wǎnjiān</t>
  </si>
  <si>
    <t>挽救</t>
  </si>
  <si>
    <t>wǎnjiù</t>
  </si>
  <si>
    <t>cứu vãn</t>
  </si>
  <si>
    <t>玩具</t>
  </si>
  <si>
    <t>wánjù</t>
  </si>
  <si>
    <t>đồ chơi</t>
  </si>
  <si>
    <t>万里</t>
  </si>
  <si>
    <t>wànlǐ</t>
  </si>
  <si>
    <t>vạn lý; rất xa; cực xa</t>
  </si>
  <si>
    <t>弯路</t>
  </si>
  <si>
    <t>wānlù</t>
  </si>
  <si>
    <t>đường vòng; đường cong; đường quanh co</t>
  </si>
  <si>
    <t>完美</t>
  </si>
  <si>
    <t>wánměi</t>
  </si>
  <si>
    <t>hoàn mỹ</t>
  </si>
  <si>
    <t>玩弄</t>
  </si>
  <si>
    <t>wànnòng</t>
  </si>
  <si>
    <t>đùa giỡn, bỡn cợt, chơi</t>
  </si>
  <si>
    <t>顽强</t>
  </si>
  <si>
    <t>wánqiáng</t>
  </si>
  <si>
    <t>ngoan cường</t>
  </si>
  <si>
    <t>弯曲</t>
  </si>
  <si>
    <t>wānqū</t>
  </si>
  <si>
    <t>uốn lượn; cong;</t>
  </si>
  <si>
    <t>完全</t>
  </si>
  <si>
    <t>wánquán</t>
  </si>
  <si>
    <t>hoàn toàn</t>
  </si>
  <si>
    <t>完善</t>
  </si>
  <si>
    <t>wánshàn</t>
  </si>
  <si>
    <t>hoàn thiện</t>
  </si>
  <si>
    <t>晚上</t>
  </si>
  <si>
    <t>wǎnshàng</t>
  </si>
  <si>
    <t>buổi tối, ban đêm</t>
  </si>
  <si>
    <t>惋惜</t>
  </si>
  <si>
    <t>wànxí</t>
  </si>
  <si>
    <t>thương tiếc, thươngxót</t>
  </si>
  <si>
    <t>玩笑</t>
  </si>
  <si>
    <t>wánxiào</t>
  </si>
  <si>
    <t>vui đùa; nô đùa</t>
  </si>
  <si>
    <t>丸药</t>
  </si>
  <si>
    <t>wányào</t>
  </si>
  <si>
    <t>thuốc viên; hoàn thuốc</t>
  </si>
  <si>
    <t>玩意</t>
  </si>
  <si>
    <t>wányì</t>
  </si>
  <si>
    <t>đồ chơi; trò vui; xiếc (xiếc, ảo thuật, tấu...)</t>
  </si>
  <si>
    <t>玩意儿</t>
  </si>
  <si>
    <t>wányì er</t>
  </si>
  <si>
    <t>đồ chơi, trò vui</t>
  </si>
  <si>
    <t>万丈</t>
  </si>
  <si>
    <t>wànzhàng</t>
  </si>
  <si>
    <t>cao ngất, muôn trượng</t>
  </si>
  <si>
    <t>完整</t>
  </si>
  <si>
    <t>wánzhěng</t>
  </si>
  <si>
    <t>hoàn chỉnh</t>
  </si>
  <si>
    <t>娃娃</t>
  </si>
  <si>
    <t>wáwá</t>
  </si>
  <si>
    <t>búp bê</t>
  </si>
  <si>
    <t>袜子</t>
  </si>
  <si>
    <t>wàzi</t>
  </si>
  <si>
    <t>vớ, tất</t>
  </si>
  <si>
    <t>为</t>
  </si>
  <si>
    <t>wèi</t>
  </si>
  <si>
    <t>vì</t>
  </si>
  <si>
    <t>位</t>
  </si>
  <si>
    <t>vị (vị trí, vị khách)</t>
  </si>
  <si>
    <t>味</t>
  </si>
  <si>
    <t>vị (cảm giác nhận được từ lưỡi.)</t>
  </si>
  <si>
    <t>喂</t>
  </si>
  <si>
    <t>1. alo; 2. cho ăn</t>
  </si>
  <si>
    <t>未</t>
  </si>
  <si>
    <t>vị, chưa, không</t>
  </si>
  <si>
    <t>胃</t>
  </si>
  <si>
    <t>vị, gan</t>
  </si>
  <si>
    <t>魏</t>
  </si>
  <si>
    <t>Ngụy, nước Ngụy</t>
  </si>
  <si>
    <t>危</t>
  </si>
  <si>
    <t>wēi</t>
  </si>
  <si>
    <t>NGUY: 1. nguy hiểm; không an toàn; 2. gây nguy hiểm; tổn hại</t>
  </si>
  <si>
    <t>微</t>
  </si>
  <si>
    <t>1. bé; nhỏ; nhỏ nhẹ; 2. Micron (1/1.000.000 đơn vị chủ)</t>
  </si>
  <si>
    <t>微博</t>
  </si>
  <si>
    <t>wēi bó</t>
  </si>
  <si>
    <t>Weibo (tiểu Blog)</t>
  </si>
  <si>
    <t>围成</t>
  </si>
  <si>
    <t>wéi chéng</t>
  </si>
  <si>
    <t>vây thành</t>
  </si>
  <si>
    <t>唯此</t>
  </si>
  <si>
    <t>wéi cǐ</t>
  </si>
  <si>
    <t>为此</t>
  </si>
  <si>
    <t>wèi cǐ</t>
  </si>
  <si>
    <t>vì thế</t>
  </si>
  <si>
    <t>微电极</t>
  </si>
  <si>
    <t>wéi diànjí</t>
  </si>
  <si>
    <t>唯独</t>
  </si>
  <si>
    <t>wéi dú</t>
  </si>
  <si>
    <t>độc duy nhất</t>
  </si>
  <si>
    <t>维艰</t>
  </si>
  <si>
    <t>wéi jiān</t>
  </si>
  <si>
    <t>魏晋</t>
  </si>
  <si>
    <t>wèi jìn</t>
  </si>
  <si>
    <t>thời Ngụy Tấn</t>
  </si>
  <si>
    <t>韦曼</t>
  </si>
  <si>
    <t>wéi màn</t>
  </si>
  <si>
    <t>Wayman</t>
  </si>
  <si>
    <t>为其</t>
  </si>
  <si>
    <t>wéi qí</t>
  </si>
  <si>
    <t>为奇</t>
  </si>
  <si>
    <t>唯有</t>
  </si>
  <si>
    <t>wéi yǒu</t>
  </si>
  <si>
    <t>未有</t>
  </si>
  <si>
    <t>wèi yǒu</t>
  </si>
  <si>
    <t>微重力</t>
  </si>
  <si>
    <t>wēi zhònglì</t>
  </si>
  <si>
    <t>vi trọng lực (trọng lực bằng không)</t>
  </si>
  <si>
    <t>围坐</t>
  </si>
  <si>
    <t>wéi zuò</t>
  </si>
  <si>
    <t>ngồi vây, ngồi xung quanh</t>
  </si>
  <si>
    <t>尾巴</t>
  </si>
  <si>
    <t>wěibā</t>
  </si>
  <si>
    <t>cái đuôi</t>
  </si>
  <si>
    <t>违背</t>
  </si>
  <si>
    <t>wéibèi</t>
  </si>
  <si>
    <t>làm trái, đi ngược lại</t>
  </si>
  <si>
    <t>未必</t>
  </si>
  <si>
    <t>wèibì</t>
  </si>
  <si>
    <t>vị tất, không hẳn</t>
  </si>
  <si>
    <t>微波</t>
  </si>
  <si>
    <t>wéibō</t>
  </si>
  <si>
    <t>vi ba</t>
  </si>
  <si>
    <t>微不足道</t>
  </si>
  <si>
    <t>wēibùzúdào</t>
  </si>
  <si>
    <t>bé nhỏ không đáng kể</t>
  </si>
  <si>
    <t>维持</t>
  </si>
  <si>
    <t>wéichí</t>
  </si>
  <si>
    <t>duy trì</t>
  </si>
  <si>
    <t>伟大</t>
  </si>
  <si>
    <t>wěidà</t>
  </si>
  <si>
    <t>vĩ đại</t>
  </si>
  <si>
    <t>味道</t>
  </si>
  <si>
    <t>wèidào</t>
  </si>
  <si>
    <t>1. vị, mùi vị; 2. thích thú; hứng thú</t>
  </si>
  <si>
    <t>维度</t>
  </si>
  <si>
    <t>wéidù</t>
  </si>
  <si>
    <t>chỉ có, duy nhất</t>
  </si>
  <si>
    <t>纬度</t>
  </si>
  <si>
    <t>wěidù</t>
  </si>
  <si>
    <t>违犯</t>
  </si>
  <si>
    <t>wéifàn</t>
  </si>
  <si>
    <t>vi phạm</t>
  </si>
  <si>
    <t>违反</t>
  </si>
  <si>
    <t>wéifǎn</t>
  </si>
  <si>
    <t>微风</t>
  </si>
  <si>
    <t>wéifēng</t>
  </si>
  <si>
    <t>威风</t>
  </si>
  <si>
    <t>wēifēng</t>
  </si>
  <si>
    <t>uy phong, oai phong</t>
  </si>
  <si>
    <t>微观</t>
  </si>
  <si>
    <t>wéiguān</t>
  </si>
  <si>
    <t>vi mô</t>
  </si>
  <si>
    <t>未果</t>
  </si>
  <si>
    <t>wèiguǒ</t>
  </si>
  <si>
    <t>(có ý nghĩa là không thực tế, hiện thực)</t>
  </si>
  <si>
    <t>危害</t>
  </si>
  <si>
    <t>wéihài</t>
  </si>
  <si>
    <t>nguy hại</t>
  </si>
  <si>
    <t>维护</t>
  </si>
  <si>
    <t>wéihù</t>
  </si>
  <si>
    <t>duy hộ, duy trì và bảo hộ</t>
  </si>
  <si>
    <t>危及</t>
  </si>
  <si>
    <t>wéijí</t>
  </si>
  <si>
    <t>nguy hiểm cho; có hại cho</t>
  </si>
  <si>
    <t>危急</t>
  </si>
  <si>
    <t>nguy cấp; nguy ngập; hiểm nghèo</t>
  </si>
  <si>
    <t>危机</t>
  </si>
  <si>
    <t>wéijī</t>
  </si>
  <si>
    <t>nguy cơ</t>
  </si>
  <si>
    <t>围巾</t>
  </si>
  <si>
    <t>wéijīn</t>
  </si>
  <si>
    <t>khăn quàng cổ</t>
  </si>
  <si>
    <t>畏惧</t>
  </si>
  <si>
    <t>wèijù</t>
  </si>
  <si>
    <t>sợ hãi, sợ sệt</t>
  </si>
  <si>
    <t>胃口</t>
  </si>
  <si>
    <t>wèikǒu</t>
  </si>
  <si>
    <t>ăn uống, khẩu vị, lòng ham muốn</t>
  </si>
  <si>
    <t>未来</t>
  </si>
  <si>
    <t>wèilái</t>
  </si>
  <si>
    <t>vị lại, tương lai</t>
  </si>
  <si>
    <t>围栏</t>
  </si>
  <si>
    <t>wéilán</t>
  </si>
  <si>
    <t>rào lại, đắp luỹ (cho kiên cố)</t>
  </si>
  <si>
    <t>蔚蓝</t>
  </si>
  <si>
    <t>wèilán</t>
  </si>
  <si>
    <t>xanh biếc, xanh thẳm</t>
  </si>
  <si>
    <t>为了</t>
  </si>
  <si>
    <t>wèile</t>
  </si>
  <si>
    <t>để, vì (biểu thị mục đích)</t>
  </si>
  <si>
    <t>威力</t>
  </si>
  <si>
    <t>wēilì</t>
  </si>
  <si>
    <t>uy lực</t>
  </si>
  <si>
    <t>微量</t>
  </si>
  <si>
    <t>wéiliàng</t>
  </si>
  <si>
    <t>vi lượng</t>
  </si>
  <si>
    <t>未免</t>
  </si>
  <si>
    <t>wèimiǎn</t>
  </si>
  <si>
    <t>có phần, không khỏi, khó tránh</t>
  </si>
  <si>
    <t>为难</t>
  </si>
  <si>
    <t>wéinán</t>
  </si>
  <si>
    <t>làm khó</t>
  </si>
  <si>
    <t>为期</t>
  </si>
  <si>
    <t>wéiqí</t>
  </si>
  <si>
    <t>kỳ hạn, thời gian</t>
  </si>
  <si>
    <t>尾气</t>
  </si>
  <si>
    <t>wěiqì</t>
  </si>
  <si>
    <t>khí thải</t>
  </si>
  <si>
    <t>围墙</t>
  </si>
  <si>
    <t>wéiqiáng</t>
  </si>
  <si>
    <t>tường vây, tường che</t>
  </si>
  <si>
    <t>委屈</t>
  </si>
  <si>
    <t>wěiqu</t>
  </si>
  <si>
    <t>1. tủi thân; 2. oan ức, uất ức; làm oan (người khác)</t>
  </si>
  <si>
    <t>围绕</t>
  </si>
  <si>
    <t>wéirào</t>
  </si>
  <si>
    <t>xoay quanh, chạy xung quanh</t>
  </si>
  <si>
    <t>为人作嫁</t>
  </si>
  <si>
    <t>wéirénzuòjià</t>
  </si>
  <si>
    <t>为什么</t>
  </si>
  <si>
    <t>wèishéme</t>
  </si>
  <si>
    <t>vì sao, tại sao</t>
  </si>
  <si>
    <t>卫生</t>
  </si>
  <si>
    <t>wèishēng</t>
  </si>
  <si>
    <t>vệ sinh</t>
  </si>
  <si>
    <t>卫生间</t>
  </si>
  <si>
    <t>wèishēngjiān</t>
  </si>
  <si>
    <t>phòng vệ sinh</t>
  </si>
  <si>
    <t>维生素</t>
  </si>
  <si>
    <t>wéishēngsù</t>
  </si>
  <si>
    <t>vi sinh tố, vitamin</t>
  </si>
  <si>
    <t>喂食</t>
  </si>
  <si>
    <t>wèishí</t>
  </si>
  <si>
    <t>sự cho ăn, sự nuôi lớn.</t>
  </si>
  <si>
    <t>为首</t>
  </si>
  <si>
    <t>wéishǒu</t>
  </si>
  <si>
    <t>dẫn đầu, cầm đầu</t>
  </si>
  <si>
    <t>微缩</t>
  </si>
  <si>
    <t>wéisuō</t>
  </si>
  <si>
    <t>委托</t>
  </si>
  <si>
    <t>wěituō</t>
  </si>
  <si>
    <t>ủy thác</t>
  </si>
  <si>
    <t>威望</t>
  </si>
  <si>
    <t>wēiwàng</t>
  </si>
  <si>
    <t>uy danh, danh vọng</t>
  </si>
  <si>
    <t>微微</t>
  </si>
  <si>
    <t>wéiwéi</t>
  </si>
  <si>
    <t>hơi hơi</t>
  </si>
  <si>
    <t>慰问</t>
  </si>
  <si>
    <t>wèiwèn</t>
  </si>
  <si>
    <t>危险</t>
  </si>
  <si>
    <t>wéixiǎn</t>
  </si>
  <si>
    <t>nguy hiểm, mối nguy</t>
  </si>
  <si>
    <t>微笑</t>
  </si>
  <si>
    <t>wéixiào</t>
  </si>
  <si>
    <t>nụ cười</t>
  </si>
  <si>
    <t>威胁</t>
  </si>
  <si>
    <t>wēixié</t>
  </si>
  <si>
    <t>uy hiếp</t>
  </si>
  <si>
    <t>威信</t>
  </si>
  <si>
    <t>wēixìn</t>
  </si>
  <si>
    <t>uy tín</t>
  </si>
  <si>
    <t>微信</t>
  </si>
  <si>
    <t>WeChat (tên ứng dụng)</t>
  </si>
  <si>
    <t>卫星</t>
  </si>
  <si>
    <t>wèixīng</t>
  </si>
  <si>
    <t>vệ tinh</t>
  </si>
  <si>
    <t>维修</t>
  </si>
  <si>
    <t>wéixiū</t>
  </si>
  <si>
    <t>giữ gìn sửa chửa</t>
  </si>
  <si>
    <t>威严</t>
  </si>
  <si>
    <t>wēiyán</t>
  </si>
  <si>
    <t>uy nghiêm, oai phong</t>
  </si>
  <si>
    <t>喂养</t>
  </si>
  <si>
    <t>wèiyǎng</t>
  </si>
  <si>
    <t>nuôi</t>
  </si>
  <si>
    <t>胃液</t>
  </si>
  <si>
    <t>wèiyè</t>
  </si>
  <si>
    <t>唯一</t>
  </si>
  <si>
    <t>wéiyī</t>
  </si>
  <si>
    <t>duy nhất</t>
  </si>
  <si>
    <t>位于</t>
  </si>
  <si>
    <t>wèiyú</t>
  </si>
  <si>
    <t>委员</t>
  </si>
  <si>
    <t>wěiyuán</t>
  </si>
  <si>
    <t>ủy viên</t>
  </si>
  <si>
    <t>伪造</t>
  </si>
  <si>
    <t>wèizào</t>
  </si>
  <si>
    <t>giả tạo, ngụy tạo</t>
  </si>
  <si>
    <t>位置</t>
  </si>
  <si>
    <t>wèizhì</t>
  </si>
  <si>
    <t>vị trí</t>
  </si>
  <si>
    <t>未知</t>
  </si>
  <si>
    <t>wèizhī</t>
  </si>
  <si>
    <t>伪装</t>
  </si>
  <si>
    <t>wèizhuāng</t>
  </si>
  <si>
    <t>nguỵ trang; đóng giả</t>
  </si>
  <si>
    <t>纹</t>
  </si>
  <si>
    <t>wén</t>
  </si>
  <si>
    <t>VĂN: 1. hoa văn, vân; 2. nếp nhăn, đường vân</t>
  </si>
  <si>
    <t>蚊</t>
  </si>
  <si>
    <t>muỗi; con muỗi</t>
  </si>
  <si>
    <t>闻</t>
  </si>
  <si>
    <t>ngửi, nghe thấy</t>
  </si>
  <si>
    <t>问</t>
  </si>
  <si>
    <t>wèn</t>
  </si>
  <si>
    <t>hỏi</t>
  </si>
  <si>
    <t>吻</t>
  </si>
  <si>
    <t>wěn</t>
  </si>
  <si>
    <t>hôn, hun</t>
  </si>
  <si>
    <t>紊</t>
  </si>
  <si>
    <t>VÂN, VẪN: rối, loạn, rối ren</t>
  </si>
  <si>
    <t>温</t>
  </si>
  <si>
    <t>wēn</t>
  </si>
  <si>
    <t>ÔN: 1. ấm; 2. nhiệt độ, ôn độ; 3. họ Ôn</t>
  </si>
  <si>
    <t>纹大</t>
  </si>
  <si>
    <t>wén dà</t>
  </si>
  <si>
    <t>问道</t>
  </si>
  <si>
    <t>wèn dào</t>
  </si>
  <si>
    <t>hỏi rằng</t>
  </si>
  <si>
    <t>纹尽</t>
  </si>
  <si>
    <t>wén jǐn</t>
  </si>
  <si>
    <t>mẫu hàng, mẫu vẽ</t>
  </si>
  <si>
    <t>温热</t>
  </si>
  <si>
    <t>wēn rè</t>
  </si>
  <si>
    <t>ấm nóng</t>
  </si>
  <si>
    <t>文文</t>
  </si>
  <si>
    <t>wén wén</t>
  </si>
  <si>
    <t>Văn Văn (tên người)</t>
  </si>
  <si>
    <t>温差</t>
  </si>
  <si>
    <t>wēnchā</t>
  </si>
  <si>
    <t>độ chênh lệch nhiệt độ trong ngày</t>
  </si>
  <si>
    <t>温带</t>
  </si>
  <si>
    <t>wēndài</t>
  </si>
  <si>
    <t>ôn đới</t>
  </si>
  <si>
    <t>稳定</t>
  </si>
  <si>
    <t>wěndìng</t>
  </si>
  <si>
    <t>ổn định</t>
  </si>
  <si>
    <t>温度</t>
  </si>
  <si>
    <t>wēndù</t>
  </si>
  <si>
    <t>nhiệt độ</t>
  </si>
  <si>
    <t>稳固</t>
  </si>
  <si>
    <t>wěngù</t>
  </si>
  <si>
    <t>củng cố; vững chắc; làm cho vững chắc</t>
  </si>
  <si>
    <t>温和</t>
  </si>
  <si>
    <t>wēnhé</t>
  </si>
  <si>
    <t>ôn hòa</t>
  </si>
  <si>
    <t>问候</t>
  </si>
  <si>
    <t>wènhòu</t>
  </si>
  <si>
    <t>文化</t>
  </si>
  <si>
    <t>wénhuà</t>
  </si>
  <si>
    <t>văn hóa</t>
  </si>
  <si>
    <t>文火</t>
  </si>
  <si>
    <t>wénhuǒ</t>
  </si>
  <si>
    <t>lửa nhỏ, lửa riu riu</t>
  </si>
  <si>
    <t>文件</t>
  </si>
  <si>
    <t>wénjiàn</t>
  </si>
  <si>
    <t>văn kiện</t>
  </si>
  <si>
    <t>文具</t>
  </si>
  <si>
    <t>wénjù</t>
  </si>
  <si>
    <t>văn cụ, văn phòng phẩm</t>
  </si>
  <si>
    <t>问卷</t>
  </si>
  <si>
    <t>wènjuàn</t>
  </si>
  <si>
    <t>bảng câu hỏi</t>
  </si>
  <si>
    <t>纹路</t>
  </si>
  <si>
    <t>wénlù</t>
  </si>
  <si>
    <t>hoa văn; nếp nhăn; đường vân</t>
  </si>
  <si>
    <t>文明</t>
  </si>
  <si>
    <t>wénmíng</t>
  </si>
  <si>
    <t>văn minh</t>
  </si>
  <si>
    <t>闻名</t>
  </si>
  <si>
    <t>nghe tiếng; nổi tiếng</t>
  </si>
  <si>
    <t>温暖</t>
  </si>
  <si>
    <t>wēnnuǎn</t>
  </si>
  <si>
    <t>文凭</t>
  </si>
  <si>
    <t>wénpíng</t>
  </si>
  <si>
    <t>văn bằng</t>
  </si>
  <si>
    <t>温柔</t>
  </si>
  <si>
    <t>wēnróu</t>
  </si>
  <si>
    <t>dịu dàng</t>
  </si>
  <si>
    <t>问世</t>
  </si>
  <si>
    <t>wènshì</t>
  </si>
  <si>
    <t>ra đời, chào đời</t>
  </si>
  <si>
    <t>温室</t>
  </si>
  <si>
    <t>wēnshì</t>
  </si>
  <si>
    <t>温水</t>
  </si>
  <si>
    <t>wēnshuǐ</t>
  </si>
  <si>
    <t>nước ấm</t>
  </si>
  <si>
    <t>温顺</t>
  </si>
  <si>
    <t>wēnshùn</t>
  </si>
  <si>
    <t>dịu ngoan; dịu dàng; ngoan ngoãn</t>
  </si>
  <si>
    <t>问题</t>
  </si>
  <si>
    <t>wèntí</t>
  </si>
  <si>
    <t>câu hỏi, vấn đề</t>
  </si>
  <si>
    <t>温文尔雅</t>
  </si>
  <si>
    <t>wēnwén'ěryǎ</t>
  </si>
  <si>
    <t>ÔN VĂN NHĨ NHÃ: tao nhã; lịch sự; ôn tồn lễ độ (thái độ, cử chỉ)</t>
  </si>
  <si>
    <t>文物</t>
  </si>
  <si>
    <t>wénwù</t>
  </si>
  <si>
    <t>văn vật, di vật</t>
  </si>
  <si>
    <t>文献</t>
  </si>
  <si>
    <t>wénxiàn</t>
  </si>
  <si>
    <t>văn hiến</t>
  </si>
  <si>
    <t>温馨</t>
  </si>
  <si>
    <t>wēnxīn</t>
  </si>
  <si>
    <t>文学</t>
  </si>
  <si>
    <t>wénxué</t>
  </si>
  <si>
    <t>văn học</t>
  </si>
  <si>
    <t>文学家</t>
  </si>
  <si>
    <t>wénxué jiā</t>
  </si>
  <si>
    <t>nhà văn học</t>
  </si>
  <si>
    <t>文雅</t>
  </si>
  <si>
    <t>wényǎ</t>
  </si>
  <si>
    <t>văn nhã, nho nhã</t>
  </si>
  <si>
    <t>文艺</t>
  </si>
  <si>
    <t>wényì</t>
  </si>
  <si>
    <t>văn nghệ</t>
  </si>
  <si>
    <t>瘟疫</t>
  </si>
  <si>
    <t>wēnyì</t>
  </si>
  <si>
    <t>文章</t>
  </si>
  <si>
    <t>wénzhāng</t>
  </si>
  <si>
    <t>văn chương,  bài văn; bài báo</t>
  </si>
  <si>
    <t>蚊子</t>
  </si>
  <si>
    <t>wénzi</t>
  </si>
  <si>
    <t>文字</t>
  </si>
  <si>
    <t>wénzì</t>
  </si>
  <si>
    <t>văn tự, chữ viết</t>
  </si>
  <si>
    <t>握</t>
  </si>
  <si>
    <t>wò</t>
  </si>
  <si>
    <t>nắm, bắt, cầm</t>
  </si>
  <si>
    <t>我</t>
  </si>
  <si>
    <t>wǒ</t>
  </si>
  <si>
    <t>tôi</t>
  </si>
  <si>
    <t>窝</t>
  </si>
  <si>
    <t>wō</t>
  </si>
  <si>
    <t>tổ, ổ</t>
  </si>
  <si>
    <t>握持</t>
  </si>
  <si>
    <t>wò chí</t>
  </si>
  <si>
    <t>giữ lấy</t>
  </si>
  <si>
    <t>沃州</t>
  </si>
  <si>
    <t>wò zhōu</t>
  </si>
  <si>
    <t>沃尔特</t>
  </si>
  <si>
    <t>wò'ērtè</t>
  </si>
  <si>
    <t>窝火</t>
  </si>
  <si>
    <t>wōhuǒ</t>
  </si>
  <si>
    <t>tích; nén giận</t>
  </si>
  <si>
    <t>卧龙岗</t>
  </si>
  <si>
    <t>wòlóng gǎng</t>
  </si>
  <si>
    <t>我们</t>
  </si>
  <si>
    <t>wǒmen</t>
  </si>
  <si>
    <t>chúng tôi</t>
  </si>
  <si>
    <t>蜗牛</t>
  </si>
  <si>
    <t>wōniú</t>
  </si>
  <si>
    <t>ốc sên; ốc ma</t>
  </si>
  <si>
    <t>卧室</t>
  </si>
  <si>
    <t>wòshì</t>
  </si>
  <si>
    <t>phòng ngủ, buồng ngủ</t>
  </si>
  <si>
    <t>握手</t>
  </si>
  <si>
    <t>wòshǒu</t>
  </si>
  <si>
    <t>bắt tay</t>
  </si>
  <si>
    <t>无</t>
  </si>
  <si>
    <t>wú</t>
  </si>
  <si>
    <t>bất, không</t>
  </si>
  <si>
    <t>勿</t>
  </si>
  <si>
    <t>wù</t>
  </si>
  <si>
    <t>chớ, đừng, không nên</t>
  </si>
  <si>
    <t>误</t>
  </si>
  <si>
    <t>雾</t>
  </si>
  <si>
    <t>sương</t>
  </si>
  <si>
    <t>五</t>
  </si>
  <si>
    <t>wǔ</t>
  </si>
  <si>
    <t>số 5</t>
  </si>
  <si>
    <t>舞</t>
  </si>
  <si>
    <t>vũ, khiêu vũ; điệu múa, múa</t>
  </si>
  <si>
    <t>屋</t>
  </si>
  <si>
    <t>wū</t>
  </si>
  <si>
    <t>nhà, phòng; Ốc</t>
  </si>
  <si>
    <t>无害</t>
  </si>
  <si>
    <t>wú hài</t>
  </si>
  <si>
    <t>vô hại</t>
  </si>
  <si>
    <t>无家可归</t>
  </si>
  <si>
    <t>wú jiā kě guī</t>
  </si>
  <si>
    <t>污蔑</t>
  </si>
  <si>
    <t>wū miè</t>
  </si>
  <si>
    <t>vu tội, làm bẩn</t>
  </si>
  <si>
    <t>无师不通</t>
  </si>
  <si>
    <t>wú shī bùtōng</t>
  </si>
  <si>
    <t>无微</t>
  </si>
  <si>
    <t>wú wēi</t>
  </si>
  <si>
    <t>无言</t>
  </si>
  <si>
    <t>wú yán</t>
  </si>
  <si>
    <t>vô ngôn (không nói nên lời)</t>
  </si>
  <si>
    <t>无言以对</t>
  </si>
  <si>
    <t>wú yán yǐ duì</t>
  </si>
  <si>
    <t>(không nói nên lời)</t>
  </si>
  <si>
    <t>无比</t>
  </si>
  <si>
    <t>wúbǐ</t>
  </si>
  <si>
    <t>không gì sánh được</t>
  </si>
  <si>
    <t>务必</t>
  </si>
  <si>
    <t>wùbì</t>
  </si>
  <si>
    <t>nhất thiết phải</t>
  </si>
  <si>
    <t>无边</t>
  </si>
  <si>
    <t>wúbiān</t>
  </si>
  <si>
    <t>vô biên; không giới hạn; không ranh giới</t>
  </si>
  <si>
    <t>午餐</t>
  </si>
  <si>
    <t>wǔcān</t>
  </si>
  <si>
    <t>bữa cơm trưa</t>
  </si>
  <si>
    <t>误差</t>
  </si>
  <si>
    <t>wùchā</t>
  </si>
  <si>
    <t>sai số</t>
  </si>
  <si>
    <t>无偿</t>
  </si>
  <si>
    <t>wúcháng</t>
  </si>
  <si>
    <t>không trả giá, không hoàn lại</t>
  </si>
  <si>
    <t>无耻</t>
  </si>
  <si>
    <t>wúchǐ</t>
  </si>
  <si>
    <t>vô sỉ, vô liêm sỉ</t>
  </si>
  <si>
    <t>无从</t>
  </si>
  <si>
    <t>wúcóng</t>
  </si>
  <si>
    <t>không có đường nào</t>
  </si>
  <si>
    <t>舞蹈</t>
  </si>
  <si>
    <t>wǔdǎo</t>
  </si>
  <si>
    <t>vũ đạo, điệu múa</t>
  </si>
  <si>
    <t>无动于衷</t>
  </si>
  <si>
    <t>wúdòngyúzhōng</t>
  </si>
  <si>
    <t>thờ ơ, làm thinh</t>
  </si>
  <si>
    <t>无法</t>
  </si>
  <si>
    <t>wúfǎ</t>
  </si>
  <si>
    <t>无非</t>
  </si>
  <si>
    <t>wúfēi</t>
  </si>
  <si>
    <t>chỉ, chẳng qua</t>
  </si>
  <si>
    <t>务工</t>
  </si>
  <si>
    <t>wùgōng</t>
  </si>
  <si>
    <t>无关</t>
  </si>
  <si>
    <t>wúguān</t>
  </si>
  <si>
    <t>không có quan hệ, không liên quan</t>
  </si>
  <si>
    <t>武汉</t>
  </si>
  <si>
    <t>Wǔhàn</t>
  </si>
  <si>
    <t>Vũ Hán</t>
  </si>
  <si>
    <t>乌黑</t>
  </si>
  <si>
    <t>wūhēi</t>
  </si>
  <si>
    <t>đen thui, đen sẫm</t>
  </si>
  <si>
    <t>五花八门</t>
  </si>
  <si>
    <t>wǔhuābāmén</t>
  </si>
  <si>
    <t>NGŨ HOA BÁT MÔN: loè loẹt; đa dạng; đủ mẫu mã</t>
  </si>
  <si>
    <t>误会</t>
  </si>
  <si>
    <t>wùhuì</t>
  </si>
  <si>
    <t>hiểu lầm</t>
  </si>
  <si>
    <t>舞会</t>
  </si>
  <si>
    <t>wǔhuì</t>
  </si>
  <si>
    <t>vũ hội; buổi liên hoan khiêu vũ</t>
  </si>
  <si>
    <t>污秽</t>
  </si>
  <si>
    <t>wūhuì</t>
  </si>
  <si>
    <t>ô uế; bẩn thỉu</t>
  </si>
  <si>
    <t>误解</t>
  </si>
  <si>
    <t>wùjiě</t>
  </si>
  <si>
    <t>hiểu sai, sự hiểu sai</t>
  </si>
  <si>
    <t>无精打采</t>
  </si>
  <si>
    <t>wújīngdǎcǎi</t>
  </si>
  <si>
    <t>phờ phạc, rã rượi</t>
  </si>
  <si>
    <t>无拘无束</t>
  </si>
  <si>
    <t>wújūwúshù</t>
  </si>
  <si>
    <t>không gò bó, thoải mái tự nhiên</t>
  </si>
  <si>
    <t>无可奈何</t>
  </si>
  <si>
    <t>wúkěnàihé</t>
  </si>
  <si>
    <t>không biết làm thế nào</t>
  </si>
  <si>
    <t>无赖</t>
  </si>
  <si>
    <t>wúlài</t>
  </si>
  <si>
    <t>vô lại</t>
  </si>
  <si>
    <t>物理</t>
  </si>
  <si>
    <t>wùlǐ</t>
  </si>
  <si>
    <t>vật lý</t>
  </si>
  <si>
    <t>无聊</t>
  </si>
  <si>
    <t>wúliáo</t>
  </si>
  <si>
    <t>chán, nhàm chán</t>
  </si>
  <si>
    <t>无理取闹</t>
  </si>
  <si>
    <t>wúlǐqǔnào</t>
  </si>
  <si>
    <t>cố tình gây sự</t>
  </si>
  <si>
    <t>无论</t>
  </si>
  <si>
    <t>wúlùn</t>
  </si>
  <si>
    <t>妩媚</t>
  </si>
  <si>
    <t>wǔmèi</t>
  </si>
  <si>
    <t>dễ thương; xinh tươi (con gái, hoa cỏ...)</t>
  </si>
  <si>
    <t>物美价廉</t>
  </si>
  <si>
    <t>wùměi jià lián</t>
  </si>
  <si>
    <t>hàng tốt giá rẻ</t>
  </si>
  <si>
    <t>无名小卒</t>
  </si>
  <si>
    <t>wúmíngxiǎozú</t>
  </si>
  <si>
    <t>(người không có danh vọng và địa vị)</t>
  </si>
  <si>
    <t>无奈</t>
  </si>
  <si>
    <t>wúnài</t>
  </si>
  <si>
    <t>không biết làm sao, đành chịu</t>
  </si>
  <si>
    <t>无能</t>
  </si>
  <si>
    <t>wúnéng</t>
  </si>
  <si>
    <t>无能为力</t>
  </si>
  <si>
    <t>wúnéngwéilì</t>
  </si>
  <si>
    <t>bất lực, không tài nào</t>
  </si>
  <si>
    <t>物品</t>
  </si>
  <si>
    <t>wùpǐn</t>
  </si>
  <si>
    <t>vật phẩm</t>
  </si>
  <si>
    <t>武器</t>
  </si>
  <si>
    <t>wǔqì</t>
  </si>
  <si>
    <t>vũ khí</t>
  </si>
  <si>
    <t>无穷无尽</t>
  </si>
  <si>
    <t>wúqióng wújìn</t>
  </si>
  <si>
    <t>Vô cùng vô tận</t>
  </si>
  <si>
    <t>无趣</t>
  </si>
  <si>
    <t>wúqù</t>
  </si>
  <si>
    <t>không hứng thú</t>
  </si>
  <si>
    <t>误区</t>
  </si>
  <si>
    <t>wùqū</t>
  </si>
  <si>
    <t>无缺</t>
  </si>
  <si>
    <t>wúquē</t>
  </si>
  <si>
    <t>污染</t>
  </si>
  <si>
    <t>wūrǎn</t>
  </si>
  <si>
    <t>ô nhiễm</t>
  </si>
  <si>
    <t>侮辱</t>
  </si>
  <si>
    <t>wǔrǔ</t>
  </si>
  <si>
    <t>làm nhục, sỉ nhục</t>
  </si>
  <si>
    <t>物色</t>
  </si>
  <si>
    <t>wùsè</t>
  </si>
  <si>
    <t>无声</t>
  </si>
  <si>
    <t>wúshēng</t>
  </si>
  <si>
    <t>vô thanh, ko có âm thanh</t>
  </si>
  <si>
    <t>无视</t>
  </si>
  <si>
    <t>wúshì</t>
  </si>
  <si>
    <t>coi thường; coi nhẹ</t>
  </si>
  <si>
    <t>务实</t>
  </si>
  <si>
    <t>wùshí</t>
  </si>
  <si>
    <t>phải cụ thể, phải thiết thực</t>
  </si>
  <si>
    <t>武士</t>
  </si>
  <si>
    <t>wǔshì</t>
  </si>
  <si>
    <t>võ sĩ</t>
  </si>
  <si>
    <t>无数</t>
  </si>
  <si>
    <t>wúshù</t>
  </si>
  <si>
    <t>vô số</t>
  </si>
  <si>
    <t>武术</t>
  </si>
  <si>
    <t>wǔshù</t>
  </si>
  <si>
    <t>vũ thuật, võ thuật</t>
  </si>
  <si>
    <t>午睡</t>
  </si>
  <si>
    <t>wǔshuì</t>
  </si>
  <si>
    <t>ngủ trưa; giấc ngủ trưa</t>
  </si>
  <si>
    <t>无私</t>
  </si>
  <si>
    <t>wúsī</t>
  </si>
  <si>
    <t>vô tư, không vự lợi</t>
  </si>
  <si>
    <t>无所事事</t>
  </si>
  <si>
    <t>wúsuǒshìshì</t>
  </si>
  <si>
    <t>VÔ SỞ SỰ SỰ: ăn không ngồi rồi; không chịu làm gì cả</t>
  </si>
  <si>
    <t>无所谓</t>
  </si>
  <si>
    <t>wúsuǒwèi</t>
  </si>
  <si>
    <t>không sao cả; không quan trọng, sao cũng được</t>
  </si>
  <si>
    <t>无所作为</t>
  </si>
  <si>
    <t>wúsuǒzuòwéi</t>
  </si>
  <si>
    <t>无条件</t>
  </si>
  <si>
    <t>wútiáojiàn</t>
  </si>
  <si>
    <t>vô điều kiện</t>
  </si>
  <si>
    <t>无谓</t>
  </si>
  <si>
    <t>wúwèi</t>
  </si>
  <si>
    <t>vô nghĩa; không cần thiết; không xứng đáng</t>
  </si>
  <si>
    <t>无微不至</t>
  </si>
  <si>
    <t>wúwēibùzhì</t>
  </si>
  <si>
    <t>tỉ mỉ chu đáo, từng li từng tí</t>
  </si>
  <si>
    <t>无误</t>
  </si>
  <si>
    <t>wúwù</t>
  </si>
  <si>
    <t xml:space="preserve"> không sai lầm</t>
  </si>
  <si>
    <t>武侠</t>
  </si>
  <si>
    <t>wǔxiá</t>
  </si>
  <si>
    <t>Võ Hiệp</t>
  </si>
  <si>
    <t>无限</t>
  </si>
  <si>
    <t>wúxiàn</t>
  </si>
  <si>
    <t>vô hạn; vô cùng; vô tận</t>
  </si>
  <si>
    <t>诬陷</t>
  </si>
  <si>
    <t>vu cáo hãm hại, mưu hại</t>
  </si>
  <si>
    <t>无形</t>
  </si>
  <si>
    <t>wúxíng</t>
  </si>
  <si>
    <t>vô hình; không trông thấy</t>
  </si>
  <si>
    <t>午休</t>
  </si>
  <si>
    <t>wǔxiū</t>
  </si>
  <si>
    <t>nghỉ trưa</t>
  </si>
  <si>
    <t>物业</t>
  </si>
  <si>
    <t>wùyè</t>
  </si>
  <si>
    <t>bất động sản, tài sản</t>
  </si>
  <si>
    <t>无疑</t>
  </si>
  <si>
    <t>wúyí</t>
  </si>
  <si>
    <t>không nghi ngờ gì; chắc chắn; quả quyết</t>
  </si>
  <si>
    <t>无意</t>
  </si>
  <si>
    <t>wúyì</t>
  </si>
  <si>
    <t>vô ý, tình cờ</t>
  </si>
  <si>
    <t>毋庸</t>
  </si>
  <si>
    <t>wúyōng</t>
  </si>
  <si>
    <t>乌镇</t>
  </si>
  <si>
    <t>wūzhèn</t>
  </si>
  <si>
    <t>Ô Trấn (thị trấn thuộc thành phố Gia Hưng tỉnh Chiết Giang)</t>
  </si>
  <si>
    <t>无知</t>
  </si>
  <si>
    <t>wúzhī</t>
  </si>
  <si>
    <t>vô tri</t>
  </si>
  <si>
    <t>物质</t>
  </si>
  <si>
    <t>wùzhí</t>
  </si>
  <si>
    <t>vật chất</t>
  </si>
  <si>
    <t>物种</t>
  </si>
  <si>
    <t>wùzhǒng</t>
  </si>
  <si>
    <t>giống; loài (sinh vật)</t>
  </si>
  <si>
    <t>武装</t>
  </si>
  <si>
    <t>wǔzhuāng</t>
  </si>
  <si>
    <t>vũ trang</t>
  </si>
  <si>
    <t>物资</t>
  </si>
  <si>
    <t>wùzī</t>
  </si>
  <si>
    <t>舞姿</t>
  </si>
  <si>
    <t>wǔzī</t>
  </si>
  <si>
    <t>dáng múa</t>
  </si>
  <si>
    <t>屋子</t>
  </si>
  <si>
    <t>wūzi</t>
  </si>
  <si>
    <t>gian nhà, buồng</t>
  </si>
  <si>
    <t>系</t>
  </si>
  <si>
    <t>jì / xì</t>
  </si>
  <si>
    <t>1. thắt nút, buộc, cài; 2. hệ, khoa</t>
  </si>
  <si>
    <t>洗</t>
  </si>
  <si>
    <t>xǐ</t>
  </si>
  <si>
    <t>rửa, tắm</t>
  </si>
  <si>
    <t>吸</t>
  </si>
  <si>
    <t>xī</t>
  </si>
  <si>
    <t>Hấp, hút, hít</t>
  </si>
  <si>
    <t>夕</t>
  </si>
  <si>
    <t>Tịch (tên con quái vật)</t>
  </si>
  <si>
    <t>溪</t>
  </si>
  <si>
    <t>khe suối, suối nhỏ, con rạch</t>
  </si>
  <si>
    <t>西</t>
  </si>
  <si>
    <t>TÂY</t>
  </si>
  <si>
    <t>洗发水</t>
  </si>
  <si>
    <t>xǐ fǎ shuǐ</t>
  </si>
  <si>
    <t>dầu gội đầu</t>
  </si>
  <si>
    <t>细工</t>
  </si>
  <si>
    <t>xì gōng</t>
  </si>
  <si>
    <t>công việc tỉ mỉ; việc tinh xảo; việc tinh vi</t>
  </si>
  <si>
    <t>细嚼</t>
  </si>
  <si>
    <t>xì jiáo</t>
  </si>
  <si>
    <t>系领带</t>
  </si>
  <si>
    <t>xì lǐngdài</t>
  </si>
  <si>
    <t>希思罗</t>
  </si>
  <si>
    <t>xī sī luō</t>
  </si>
  <si>
    <t>Heathrow</t>
  </si>
  <si>
    <t>细挑</t>
  </si>
  <si>
    <t>xì tiao</t>
  </si>
  <si>
    <t>cao nhồng; mảnh khảnh (thân hình)</t>
  </si>
  <si>
    <t>洗碗</t>
  </si>
  <si>
    <t>xǐ wǎn</t>
  </si>
  <si>
    <t>rửa chén</t>
  </si>
  <si>
    <t>息息</t>
  </si>
  <si>
    <t>xī xī</t>
  </si>
  <si>
    <t>细想</t>
  </si>
  <si>
    <t>xì xiǎng</t>
  </si>
  <si>
    <t>洗衣服</t>
  </si>
  <si>
    <t>xǐ yīfú</t>
  </si>
  <si>
    <t>giặt quần áo</t>
  </si>
  <si>
    <t>细枝末节</t>
  </si>
  <si>
    <t>xì zhī mò jié</t>
  </si>
  <si>
    <t>TẾ CHI MẠT TIẾT: việc nhỏ không đáng kể; cành nhỏ đốt cuối</t>
  </si>
  <si>
    <t>惜重</t>
  </si>
  <si>
    <t>xī zhòng</t>
  </si>
  <si>
    <t>细琢</t>
  </si>
  <si>
    <t>xì zhuó</t>
  </si>
  <si>
    <t>惜字如金</t>
  </si>
  <si>
    <t>xī zì rú jīn</t>
  </si>
  <si>
    <t>霞</t>
  </si>
  <si>
    <t>xiá</t>
  </si>
  <si>
    <t>ráng (mây màu)</t>
  </si>
  <si>
    <t>下</t>
  </si>
  <si>
    <t>xià</t>
  </si>
  <si>
    <t>sau, dưới</t>
  </si>
  <si>
    <t>吓</t>
  </si>
  <si>
    <t>dọa, hù</t>
  </si>
  <si>
    <t>瞎</t>
  </si>
  <si>
    <t>xiā</t>
  </si>
  <si>
    <t>mù, đui</t>
  </si>
  <si>
    <t>虾</t>
  </si>
  <si>
    <t>tôm; tôm tép</t>
  </si>
  <si>
    <t>夏（天）</t>
  </si>
  <si>
    <t>xià (tiān)</t>
  </si>
  <si>
    <t>(mùa) hè</t>
  </si>
  <si>
    <t>下车</t>
  </si>
  <si>
    <t>xià chē</t>
  </si>
  <si>
    <t>xuống xe</t>
  </si>
  <si>
    <t>下厨</t>
  </si>
  <si>
    <t>xià chú</t>
  </si>
  <si>
    <t>nấu</t>
  </si>
  <si>
    <t>下次</t>
  </si>
  <si>
    <t>xià cì</t>
  </si>
  <si>
    <t>lần sau</t>
  </si>
  <si>
    <t>瞎忙</t>
  </si>
  <si>
    <t>xiā máng</t>
  </si>
  <si>
    <t>下星期</t>
  </si>
  <si>
    <t>xià xīngqí</t>
  </si>
  <si>
    <t>tuần sau</t>
  </si>
  <si>
    <t>下雪</t>
  </si>
  <si>
    <t>xià xuě</t>
  </si>
  <si>
    <t>tuyết rơi</t>
  </si>
  <si>
    <t>下雨</t>
  </si>
  <si>
    <t>xià yǔ</t>
  </si>
  <si>
    <t>đổ mưa</t>
  </si>
  <si>
    <t>狭窄</t>
  </si>
  <si>
    <t>xiá zhǎi</t>
  </si>
  <si>
    <t>hẹp, chật, hẹp hòi</t>
  </si>
  <si>
    <t>狭隘</t>
  </si>
  <si>
    <t>xiá'ài</t>
  </si>
  <si>
    <t>hẹp; nhỏ</t>
  </si>
  <si>
    <t>下巴</t>
  </si>
  <si>
    <t>xiàbā</t>
  </si>
  <si>
    <t>下班</t>
  </si>
  <si>
    <t>xiàbān</t>
  </si>
  <si>
    <t>tan ca, tan sở</t>
  </si>
  <si>
    <t>下笔</t>
  </si>
  <si>
    <t>xiàbǐ</t>
  </si>
  <si>
    <t>瞎扯</t>
  </si>
  <si>
    <t>xiāchě</t>
  </si>
  <si>
    <t>nói lung tung; nói mò</t>
  </si>
  <si>
    <t>下跌</t>
  </si>
  <si>
    <t>xiàdié</t>
  </si>
  <si>
    <t>rớt xuống; giảm xuống</t>
  </si>
  <si>
    <t>峡谷</t>
  </si>
  <si>
    <t>xiágǔ</t>
  </si>
  <si>
    <t>khe sâu, khe hẹp</t>
  </si>
  <si>
    <t>下滑</t>
  </si>
  <si>
    <t>xiàhuá</t>
  </si>
  <si>
    <t>hạ xuống liên tục</t>
  </si>
  <si>
    <t>喜爱</t>
  </si>
  <si>
    <t>xǐ'ài</t>
  </si>
  <si>
    <t>yêu và thích</t>
  </si>
  <si>
    <t>夏季</t>
  </si>
  <si>
    <t>xiàjì</t>
  </si>
  <si>
    <t>mùa Hạ</t>
  </si>
  <si>
    <t>下降</t>
  </si>
  <si>
    <t>xiàjiàng</t>
  </si>
  <si>
    <t>hạ thấp, hạ xuống</t>
  </si>
  <si>
    <t>下课</t>
  </si>
  <si>
    <t>xiàkè</t>
  </si>
  <si>
    <t>tan học</t>
  </si>
  <si>
    <t>下列</t>
  </si>
  <si>
    <t>xiàliè</t>
  </si>
  <si>
    <t>dưới đây, liệt kê ở dưới</t>
  </si>
  <si>
    <t>下令</t>
  </si>
  <si>
    <t>xiàlìng</t>
  </si>
  <si>
    <t>hạ lệnh</t>
  </si>
  <si>
    <t>夏令营</t>
  </si>
  <si>
    <t>xiàlìngyíng</t>
  </si>
  <si>
    <t>trại hè</t>
  </si>
  <si>
    <t>夏眠</t>
  </si>
  <si>
    <t>xiàmián</t>
  </si>
  <si>
    <t>ngủ Hạ</t>
  </si>
  <si>
    <t>下面</t>
  </si>
  <si>
    <t>xiàmiàn</t>
  </si>
  <si>
    <t>bên dưới, mặt dưới</t>
  </si>
  <si>
    <t>下面（下）</t>
  </si>
  <si>
    <t>xiàmiàn (xià)</t>
  </si>
  <si>
    <t>bên dưới, phía dưới</t>
  </si>
  <si>
    <t>咸</t>
  </si>
  <si>
    <t>xián</t>
  </si>
  <si>
    <t>mặn</t>
  </si>
  <si>
    <t>嫌</t>
  </si>
  <si>
    <t>1. ghét; chê; 2. hiềm nghi, nghi ngờ, hiềm khích</t>
  </si>
  <si>
    <t>弦</t>
  </si>
  <si>
    <t>dây cung, dây nỏ, dây đàn</t>
  </si>
  <si>
    <t>闲</t>
  </si>
  <si>
    <t>nhàn, nhàn rỗi</t>
  </si>
  <si>
    <t>县</t>
  </si>
  <si>
    <t>xiàn</t>
  </si>
  <si>
    <t>huyện</t>
  </si>
  <si>
    <t>献</t>
  </si>
  <si>
    <t>HIẾN: 1. dâng; tặng; cống hiến</t>
  </si>
  <si>
    <t>限</t>
  </si>
  <si>
    <t>có hạn</t>
  </si>
  <si>
    <t>先</t>
  </si>
  <si>
    <t>xiān</t>
  </si>
  <si>
    <t>tiên, trước tiên</t>
  </si>
  <si>
    <t>鲜</t>
  </si>
  <si>
    <t>tươi</t>
  </si>
  <si>
    <t>西安</t>
  </si>
  <si>
    <t>xī'ān</t>
  </si>
  <si>
    <t>Tây An (thành phố)</t>
  </si>
  <si>
    <t>险别</t>
  </si>
  <si>
    <t>xiǎn bié</t>
  </si>
  <si>
    <t>loại bảo hiểm</t>
  </si>
  <si>
    <t>嫌帛</t>
  </si>
  <si>
    <t>xián bó</t>
  </si>
  <si>
    <t>馅儿</t>
  </si>
  <si>
    <t>xiàn er</t>
  </si>
  <si>
    <t>lòi, lộ tẩy</t>
  </si>
  <si>
    <t>鲜活</t>
  </si>
  <si>
    <t>xiān huó</t>
  </si>
  <si>
    <t>线日</t>
  </si>
  <si>
    <t>xiàn rì</t>
  </si>
  <si>
    <t>闲色</t>
  </si>
  <si>
    <t>xián sè</t>
  </si>
  <si>
    <t>(màu do các màu chính khác phối mà thành)</t>
  </si>
  <si>
    <t>线上</t>
  </si>
  <si>
    <t>xiàn shàng</t>
  </si>
  <si>
    <t>显微</t>
  </si>
  <si>
    <t>xiǎn wéi</t>
  </si>
  <si>
    <t>hiển vi</t>
  </si>
  <si>
    <t>闲游</t>
  </si>
  <si>
    <t>xián yóu</t>
  </si>
  <si>
    <t>现场</t>
  </si>
  <si>
    <t>xiànchǎng</t>
  </si>
  <si>
    <t>hiện trường, nơi trực tiếp sản xuất</t>
  </si>
  <si>
    <t>纤长</t>
  </si>
  <si>
    <t>xiāncháng</t>
  </si>
  <si>
    <t>nhỏ mảnh mà dài dài</t>
  </si>
  <si>
    <t>现成</t>
  </si>
  <si>
    <t>xiànchéng</t>
  </si>
  <si>
    <t>sẵn có, vốn có</t>
  </si>
  <si>
    <t>现存</t>
  </si>
  <si>
    <t>xiàncún</t>
  </si>
  <si>
    <t>hiện có; hiện còn giữ; hiện còn tồn tại</t>
  </si>
  <si>
    <t>现代</t>
  </si>
  <si>
    <t>xiàndài</t>
  </si>
  <si>
    <t>hiện đại</t>
  </si>
  <si>
    <t>显得</t>
  </si>
  <si>
    <t>xiǎndé</t>
  </si>
  <si>
    <t>lộ ra, tỏ ra</t>
  </si>
  <si>
    <t>先帝</t>
  </si>
  <si>
    <t>xiāndì</t>
  </si>
  <si>
    <t>限度</t>
  </si>
  <si>
    <t>xiàndù</t>
  </si>
  <si>
    <t>hạn độ, giới hạn</t>
  </si>
  <si>
    <t>显而易见</t>
  </si>
  <si>
    <t>xiǎn'éryìjiàn</t>
  </si>
  <si>
    <t>(sự tình hoặc đạo lý rất rõ ràng)</t>
  </si>
  <si>
    <t>宪法</t>
  </si>
  <si>
    <t>xiànfǎ</t>
  </si>
  <si>
    <t>hiến pháp</t>
  </si>
  <si>
    <t>像</t>
  </si>
  <si>
    <t>xiàng</t>
  </si>
  <si>
    <t>giống</t>
  </si>
  <si>
    <t>向</t>
  </si>
  <si>
    <t>hướng, đến</t>
  </si>
  <si>
    <t>巷</t>
  </si>
  <si>
    <t>đường hầm, ngõ hẻm</t>
  </si>
  <si>
    <t>项</t>
  </si>
  <si>
    <t>hạng (mục), khoản</t>
  </si>
  <si>
    <t>响</t>
  </si>
  <si>
    <t>xiǎng</t>
  </si>
  <si>
    <t>reng, vang</t>
  </si>
  <si>
    <t>想</t>
  </si>
  <si>
    <t>1. muốn; 2. nghĩ; 3. nhớ</t>
  </si>
  <si>
    <t>箱</t>
  </si>
  <si>
    <t>xiāng</t>
  </si>
  <si>
    <t>rương, hòm</t>
  </si>
  <si>
    <t>香</t>
  </si>
  <si>
    <t>thơm, hương</t>
  </si>
  <si>
    <t>相比</t>
  </si>
  <si>
    <t>xiāng bǐ</t>
  </si>
  <si>
    <t>so sánh</t>
  </si>
  <si>
    <t>想不出</t>
  </si>
  <si>
    <t>xiǎng bù chū</t>
  </si>
  <si>
    <t>nghĩ không ra</t>
  </si>
  <si>
    <t>想出来</t>
  </si>
  <si>
    <t>xiǎng chūlái</t>
  </si>
  <si>
    <t>nghĩ ra</t>
  </si>
  <si>
    <t>相告</t>
  </si>
  <si>
    <t>xiāng gào</t>
  </si>
  <si>
    <t>相会</t>
  </si>
  <si>
    <t>xiāng huì</t>
  </si>
  <si>
    <t>tương hội, gặp nhau</t>
  </si>
  <si>
    <t>相加</t>
  </si>
  <si>
    <t>xiàng jiā</t>
  </si>
  <si>
    <t>thêm vào</t>
  </si>
  <si>
    <t>相见</t>
  </si>
  <si>
    <t>xiāng jiàn</t>
  </si>
  <si>
    <t>gặp lẫn nhau</t>
  </si>
  <si>
    <t>相融</t>
  </si>
  <si>
    <t>xiāng róng</t>
  </si>
  <si>
    <t>相守相依</t>
  </si>
  <si>
    <t>xiāng shǒu xiāngyī</t>
  </si>
  <si>
    <t>相送</t>
  </si>
  <si>
    <t>xiāng sòng</t>
  </si>
  <si>
    <t>想要</t>
  </si>
  <si>
    <t>xiǎng yào</t>
  </si>
  <si>
    <t>muốn, mong muốn</t>
  </si>
  <si>
    <t>相中</t>
  </si>
  <si>
    <t>xiāng zhòng</t>
  </si>
  <si>
    <t>橡子</t>
  </si>
  <si>
    <t>xiàng zi</t>
  </si>
  <si>
    <t>quả đấu, hạt dẻ rừng</t>
  </si>
  <si>
    <t>相伴</t>
  </si>
  <si>
    <t>xiāngbàn</t>
  </si>
  <si>
    <t>香菜</t>
  </si>
  <si>
    <t>xiāngcài</t>
  </si>
  <si>
    <t>相差</t>
  </si>
  <si>
    <t>xiāngchà</t>
  </si>
  <si>
    <t>không gặp nhau, không nhất trí</t>
  </si>
  <si>
    <t>相处</t>
  </si>
  <si>
    <t>xiāngchǔ</t>
  </si>
  <si>
    <t>sống chung, tương xử</t>
  </si>
  <si>
    <t>相传</t>
  </si>
  <si>
    <t>xiāngchuán</t>
  </si>
  <si>
    <t>tương truyền</t>
  </si>
  <si>
    <t>乡村</t>
  </si>
  <si>
    <t>xiāngcūn</t>
  </si>
  <si>
    <t>nông thôn, làng xã</t>
  </si>
  <si>
    <t>相当</t>
  </si>
  <si>
    <t>xiāngdāng</t>
  </si>
  <si>
    <t>tương đương</t>
  </si>
  <si>
    <t>向导</t>
  </si>
  <si>
    <t>xiàngdǎo</t>
  </si>
  <si>
    <t>hướng đạo, dẫn đường</t>
  </si>
  <si>
    <t>相等</t>
  </si>
  <si>
    <t>xiāngděng</t>
  </si>
  <si>
    <t>bằng nhau, bằng</t>
  </si>
  <si>
    <t>相对</t>
  </si>
  <si>
    <t>xiāngduì</t>
  </si>
  <si>
    <t>1. tương đối; 2. trái ngược nhau, đối lập nhau</t>
  </si>
  <si>
    <t>想法</t>
  </si>
  <si>
    <t>xiǎngfǎ</t>
  </si>
  <si>
    <t>cách nghĩ, quan điểm</t>
  </si>
  <si>
    <t>相反</t>
  </si>
  <si>
    <t>xiāngfǎn</t>
  </si>
  <si>
    <t>tương phản, ngược lại</t>
  </si>
  <si>
    <t>厢房</t>
  </si>
  <si>
    <t>xiāngfáng</t>
  </si>
  <si>
    <t>chái nhà, hiên nhà</t>
  </si>
  <si>
    <t>相仿</t>
  </si>
  <si>
    <t>xiāngfǎng</t>
  </si>
  <si>
    <t>xấp xỉ; gần bằng; tương đương</t>
  </si>
  <si>
    <t>想方设法</t>
  </si>
  <si>
    <t>xiǎngfāngshèfǎ</t>
  </si>
  <si>
    <t>nghĩ đủ  mọi cách</t>
  </si>
  <si>
    <t>相辅相成</t>
  </si>
  <si>
    <t>xiāngfǔxiāngchéng</t>
  </si>
  <si>
    <t>bổ trợ cho nhau</t>
  </si>
  <si>
    <t>香港</t>
  </si>
  <si>
    <t>xiānggǎng</t>
  </si>
  <si>
    <t>Hongkong</t>
  </si>
  <si>
    <t>相关</t>
  </si>
  <si>
    <t>xiāngguān</t>
  </si>
  <si>
    <t>tương quan</t>
  </si>
  <si>
    <t>相好</t>
  </si>
  <si>
    <t>xiānghǎo</t>
  </si>
  <si>
    <t>相互</t>
  </si>
  <si>
    <t>xiānghù</t>
  </si>
  <si>
    <t>lẫn nhau, tương hỗ, qua lại</t>
  </si>
  <si>
    <t>相机</t>
  </si>
  <si>
    <t>xiàngjī</t>
  </si>
  <si>
    <t>máy ảnh</t>
  </si>
  <si>
    <t>乡间</t>
  </si>
  <si>
    <t>xiāngjiān</t>
  </si>
  <si>
    <t>橡胶</t>
  </si>
  <si>
    <t>xiàngjiāo</t>
  </si>
  <si>
    <t>cao su</t>
  </si>
  <si>
    <t>香蕉</t>
  </si>
  <si>
    <t>xiāngjiāo</t>
  </si>
  <si>
    <t>chuối</t>
  </si>
  <si>
    <t>香蕉皮</t>
  </si>
  <si>
    <t>xiāngjiāo pí</t>
  </si>
  <si>
    <t>vỏ chuối</t>
  </si>
  <si>
    <t>相近</t>
  </si>
  <si>
    <t>xiāngjìn</t>
  </si>
  <si>
    <t>tương cận; giống nhau, như nhau</t>
  </si>
  <si>
    <t>相敬如宾</t>
  </si>
  <si>
    <t>xiāngjìngrúbīn</t>
  </si>
  <si>
    <t>tương kính như tân</t>
  </si>
  <si>
    <t>向来</t>
  </si>
  <si>
    <t>xiànglái</t>
  </si>
  <si>
    <t>项链</t>
  </si>
  <si>
    <t>xiàngliàn</t>
  </si>
  <si>
    <t>dây chuyền</t>
  </si>
  <si>
    <t>相连</t>
  </si>
  <si>
    <t>xiānglián</t>
  </si>
  <si>
    <t>tương liên; liên tiếp lẫn nhau</t>
  </si>
  <si>
    <t>响亮</t>
  </si>
  <si>
    <t>xiǎngliàng</t>
  </si>
  <si>
    <t>vang dội</t>
  </si>
  <si>
    <t>香料</t>
  </si>
  <si>
    <t>xiāngliào</t>
  </si>
  <si>
    <t>hương liệu; chất thơm</t>
  </si>
  <si>
    <t>相貌</t>
  </si>
  <si>
    <t>xiàngmào</t>
  </si>
  <si>
    <t>tướng mạo; dung mạo</t>
  </si>
  <si>
    <t>项目</t>
  </si>
  <si>
    <t>xiàngmù</t>
  </si>
  <si>
    <t>hạng mục, dự án</t>
  </si>
  <si>
    <t>想念</t>
  </si>
  <si>
    <t>xiǎngniàn</t>
  </si>
  <si>
    <t>橡皮</t>
  </si>
  <si>
    <t>xiàngpí</t>
  </si>
  <si>
    <t>cục gôm, cục tẩy</t>
  </si>
  <si>
    <t>象棋</t>
  </si>
  <si>
    <t>xiàngqí</t>
  </si>
  <si>
    <t>cờ tướng</t>
  </si>
  <si>
    <t>想起</t>
  </si>
  <si>
    <t>xiǎngqǐ</t>
  </si>
  <si>
    <t>nghĩ đến</t>
  </si>
  <si>
    <t>香气</t>
  </si>
  <si>
    <t>xiāngqì</t>
  </si>
  <si>
    <t>nước hoa; dầu thơm</t>
  </si>
  <si>
    <t>镶嵌</t>
  </si>
  <si>
    <t>xiāngqiàn</t>
  </si>
  <si>
    <t>khảm nạm</t>
  </si>
  <si>
    <t>相亲</t>
  </si>
  <si>
    <t>xiāngqīn</t>
  </si>
  <si>
    <t>xem mắt</t>
  </si>
  <si>
    <t>香山</t>
  </si>
  <si>
    <t>xiāngshān</t>
  </si>
  <si>
    <t>Hương Sơn (ở Bắc Kinh)</t>
  </si>
  <si>
    <t>向上</t>
  </si>
  <si>
    <t>xiàngshàng</t>
  </si>
  <si>
    <t>hướng thượng</t>
  </si>
  <si>
    <t>相声</t>
  </si>
  <si>
    <t>xiàngsheng</t>
  </si>
  <si>
    <t>tương thanh, tấu nói</t>
  </si>
  <si>
    <t>响声</t>
  </si>
  <si>
    <t>xiǎngshēng</t>
  </si>
  <si>
    <t>tiếng vang</t>
  </si>
  <si>
    <t>享受</t>
  </si>
  <si>
    <t>xiǎngshòu</t>
  </si>
  <si>
    <t>hưởng thụ</t>
  </si>
  <si>
    <t>相似</t>
  </si>
  <si>
    <t>xiāngsì</t>
  </si>
  <si>
    <t>tương tự</t>
  </si>
  <si>
    <t>相思</t>
  </si>
  <si>
    <t>xiāngsī</t>
  </si>
  <si>
    <t>相同</t>
  </si>
  <si>
    <t>xiāngtóng</t>
  </si>
  <si>
    <t>tương đồng, giống nhau</t>
  </si>
  <si>
    <t>相通</t>
  </si>
  <si>
    <t>xiāngtōng</t>
  </si>
  <si>
    <t>tương thông; thông nhau</t>
  </si>
  <si>
    <t>向往</t>
  </si>
  <si>
    <t>xiàngwǎng</t>
  </si>
  <si>
    <t>hướng về</t>
  </si>
  <si>
    <t>香味</t>
  </si>
  <si>
    <t>xiāngwèi</t>
  </si>
  <si>
    <t>hương vị, mùi thơm</t>
  </si>
  <si>
    <t>响尾蛇</t>
  </si>
  <si>
    <t>xiǎngwěishé</t>
  </si>
  <si>
    <t>rắn đuôi chuông (một loài rắn độc ở Châu Mỹ)</t>
  </si>
  <si>
    <t>详细</t>
  </si>
  <si>
    <t>xiángxì</t>
  </si>
  <si>
    <t>chi tiết, tỉ  mỉ</t>
  </si>
  <si>
    <t>想像</t>
  </si>
  <si>
    <t>xiǎngxiàng</t>
  </si>
  <si>
    <t>tưởng tượng</t>
  </si>
  <si>
    <t>想象</t>
  </si>
  <si>
    <t>相像</t>
  </si>
  <si>
    <t>xiāngxiàng</t>
  </si>
  <si>
    <t>tương tượng, giống nhau</t>
  </si>
  <si>
    <t>相信</t>
  </si>
  <si>
    <t>xiāngxìn</t>
  </si>
  <si>
    <t>tin tưởng</t>
  </si>
  <si>
    <t>香烟</t>
  </si>
  <si>
    <t>xiāngyān</t>
  </si>
  <si>
    <t>1. thuốc lá; 2. khói hương; nhang khói;</t>
  </si>
  <si>
    <t>相依相谐</t>
  </si>
  <si>
    <t>xiāngyī xiāng xié</t>
  </si>
  <si>
    <t>TƯƠNG Y TƯƠNG HÀI: dựa dẫm vào nhau</t>
  </si>
  <si>
    <t>响应</t>
  </si>
  <si>
    <t>xiǎngyìng</t>
  </si>
  <si>
    <t>hưởng ứng</t>
  </si>
  <si>
    <t>相应</t>
  </si>
  <si>
    <t>xiāngyìng</t>
  </si>
  <si>
    <t>tương ứng</t>
  </si>
  <si>
    <t>享用</t>
  </si>
  <si>
    <t>xiǎngyòng</t>
  </si>
  <si>
    <t>được hưởng; hưởng dụng</t>
  </si>
  <si>
    <t>享誉</t>
  </si>
  <si>
    <t>xiǎngyù</t>
  </si>
  <si>
    <t>nổi tiếng</t>
  </si>
  <si>
    <t>相遇</t>
  </si>
  <si>
    <t>xiāngyù</t>
  </si>
  <si>
    <t>tương ngộ, gặp gỡ</t>
  </si>
  <si>
    <t>相约</t>
  </si>
  <si>
    <t>xiāngyuē</t>
  </si>
  <si>
    <t>hẹn nhau; ước hẹn</t>
  </si>
  <si>
    <t>乡镇</t>
  </si>
  <si>
    <t>xiāngzhèn</t>
  </si>
  <si>
    <t>làng quê và thị trấn</t>
  </si>
  <si>
    <t>象征</t>
  </si>
  <si>
    <t>xiàngzhēng</t>
  </si>
  <si>
    <t>tượng trưng</t>
  </si>
  <si>
    <t>箱子</t>
  </si>
  <si>
    <t>xiāngzi</t>
  </si>
  <si>
    <t>cái rương</t>
  </si>
  <si>
    <t>陷害</t>
  </si>
  <si>
    <t>xiànhài</t>
  </si>
  <si>
    <t>hãm hại</t>
  </si>
  <si>
    <t>先后</t>
  </si>
  <si>
    <t>xiānhòu</t>
  </si>
  <si>
    <t>闲话</t>
  </si>
  <si>
    <t>xiánhuà</t>
  </si>
  <si>
    <t>lạc đề, lời phàn nàn, tán gẫu</t>
  </si>
  <si>
    <t>鲜花</t>
  </si>
  <si>
    <t>xiānhuā</t>
  </si>
  <si>
    <t>hoa tươi</t>
  </si>
  <si>
    <t>贤惠</t>
  </si>
  <si>
    <t>xiánhuì</t>
  </si>
  <si>
    <t>hiền lành (phụ nữ)</t>
  </si>
  <si>
    <t>衔接</t>
  </si>
  <si>
    <t>xiánjiē</t>
  </si>
  <si>
    <t>hàm tiếp, nối tiếp</t>
  </si>
  <si>
    <t>现今</t>
  </si>
  <si>
    <t>xiànjīn</t>
  </si>
  <si>
    <t>hiện nay; ngày nay</t>
  </si>
  <si>
    <t>现金</t>
  </si>
  <si>
    <t>hiện kim</t>
  </si>
  <si>
    <t>先进</t>
  </si>
  <si>
    <t>xiānjìn</t>
  </si>
  <si>
    <t>tiên tiến</t>
  </si>
  <si>
    <t>仙境</t>
  </si>
  <si>
    <t>xiānjìng</t>
  </si>
  <si>
    <t>鲜明</t>
  </si>
  <si>
    <t>xiānmíng</t>
  </si>
  <si>
    <t>tươi sáng (màu sắc), sáng rõ, rõ nét</t>
  </si>
  <si>
    <t>羡慕</t>
  </si>
  <si>
    <t>xiànmù</t>
  </si>
  <si>
    <t>ngưỡng mộ</t>
  </si>
  <si>
    <t>贤能</t>
  </si>
  <si>
    <t>xiánnéng</t>
  </si>
  <si>
    <t>仙女</t>
  </si>
  <si>
    <t>xiānnǚ</t>
  </si>
  <si>
    <t>掀起</t>
  </si>
  <si>
    <t>xiānqǐ</t>
  </si>
  <si>
    <t>vén; mở, trào dâng</t>
  </si>
  <si>
    <t>先前</t>
  </si>
  <si>
    <t>xiānqián</t>
  </si>
  <si>
    <t>trước kia, trước</t>
  </si>
  <si>
    <t>显然</t>
  </si>
  <si>
    <t>xiǎnrán</t>
  </si>
  <si>
    <t>hiển nhiên, rõ ràng</t>
  </si>
  <si>
    <t>陷入</t>
  </si>
  <si>
    <t>xiànrù</t>
  </si>
  <si>
    <t>rơi vào, sa vào</t>
  </si>
  <si>
    <t>先生</t>
  </si>
  <si>
    <t>xiānshēng</t>
  </si>
  <si>
    <t>tiên sinh, ông</t>
  </si>
  <si>
    <t>现实</t>
  </si>
  <si>
    <t>xiànshí</t>
  </si>
  <si>
    <t>hiện thực</t>
  </si>
  <si>
    <t>显示</t>
  </si>
  <si>
    <t>xiǎnshì</t>
  </si>
  <si>
    <t>biểu thị, tỏ rõ</t>
  </si>
  <si>
    <t>娴熟</t>
  </si>
  <si>
    <t>xiánshú</t>
  </si>
  <si>
    <t>thành thạo; thông thạo</t>
  </si>
  <si>
    <t>线索</t>
  </si>
  <si>
    <t>xiànsuǒ</t>
  </si>
  <si>
    <t>đầu mối, manh mối</t>
  </si>
  <si>
    <t>险滩</t>
  </si>
  <si>
    <t>xiǎntān</t>
  </si>
  <si>
    <t>bãi nguy hiểm</t>
  </si>
  <si>
    <t>线头</t>
  </si>
  <si>
    <t>xiàntóu</t>
  </si>
  <si>
    <t>sợi vụn, đầu sợi</t>
  </si>
  <si>
    <t>纤维</t>
  </si>
  <si>
    <t>xiānwéi</t>
  </si>
  <si>
    <t>sợi (sợi nhân tạo và sợi thiên nhiên)</t>
  </si>
  <si>
    <t>显微镜</t>
  </si>
  <si>
    <t>xiǎnwéijìng</t>
  </si>
  <si>
    <t>kính hiển vi</t>
  </si>
  <si>
    <t>纤细</t>
  </si>
  <si>
    <t>xiānxì</t>
  </si>
  <si>
    <t>hết sức nhỏ; mảnh</t>
  </si>
  <si>
    <t>闲暇</t>
  </si>
  <si>
    <t>xiánxiá</t>
  </si>
  <si>
    <t>现象</t>
  </si>
  <si>
    <t>xiànxiàng</t>
  </si>
  <si>
    <t>hiện tượng</t>
  </si>
  <si>
    <t>险些</t>
  </si>
  <si>
    <t>xiǎnxiē</t>
  </si>
  <si>
    <t>suýt nữa (xảy ra điều không may)</t>
  </si>
  <si>
    <t>鲜血</t>
  </si>
  <si>
    <t>xiānxiě</t>
  </si>
  <si>
    <t>máu tươi; máu đào</t>
  </si>
  <si>
    <t>显眼</t>
  </si>
  <si>
    <t>xiǎnyǎn</t>
  </si>
  <si>
    <t>dễ thấy, rõ ràng; rành rành</t>
  </si>
  <si>
    <t>鲜艳</t>
  </si>
  <si>
    <t>xiānyàn</t>
  </si>
  <si>
    <t>tươi đẹp</t>
  </si>
  <si>
    <t>险要</t>
  </si>
  <si>
    <t>xiǎnyào</t>
  </si>
  <si>
    <t>嫌疑</t>
  </si>
  <si>
    <t>xiányí</t>
  </si>
  <si>
    <t>hiềm nghi</t>
  </si>
  <si>
    <t>现在</t>
  </si>
  <si>
    <t>xiànzài</t>
  </si>
  <si>
    <t>hiện tại</t>
  </si>
  <si>
    <t>闲置</t>
  </si>
  <si>
    <t>xiánzhì</t>
  </si>
  <si>
    <t>để đó không dùng, bỏ không</t>
  </si>
  <si>
    <t>限制</t>
  </si>
  <si>
    <t>xiànzhì</t>
  </si>
  <si>
    <t>hạn chế</t>
  </si>
  <si>
    <t>显著</t>
  </si>
  <si>
    <t>xiǎnzhù</t>
  </si>
  <si>
    <t>rõ rệt, nổi bật</t>
  </si>
  <si>
    <t>现状</t>
  </si>
  <si>
    <t>xiànzhuàng</t>
  </si>
  <si>
    <t>hiện trạng</t>
  </si>
  <si>
    <t>笑</t>
  </si>
  <si>
    <t>xiào</t>
  </si>
  <si>
    <t>cười</t>
  </si>
  <si>
    <t>小</t>
  </si>
  <si>
    <t>xiǎo</t>
  </si>
  <si>
    <t>nhỏ</t>
  </si>
  <si>
    <t>小齿</t>
  </si>
  <si>
    <t>xiǎo chǐ</t>
  </si>
  <si>
    <t>小岛</t>
  </si>
  <si>
    <t>xiǎo dǎo</t>
  </si>
  <si>
    <t>Tiểu Đảo, hòn đảo nhỏ</t>
  </si>
  <si>
    <t>小刚</t>
  </si>
  <si>
    <t>xiǎo gāng</t>
  </si>
  <si>
    <t>tiểu Cương (tên người)</t>
  </si>
  <si>
    <t>小工</t>
  </si>
  <si>
    <t>xiǎo gōng</t>
  </si>
  <si>
    <t>洨河</t>
  </si>
  <si>
    <t>xiáo hé</t>
  </si>
  <si>
    <t>小何</t>
  </si>
  <si>
    <t>xiǎo hé</t>
  </si>
  <si>
    <t>销价</t>
  </si>
  <si>
    <t>xiāo jià</t>
  </si>
  <si>
    <t>giá bán</t>
  </si>
  <si>
    <t>小丽</t>
  </si>
  <si>
    <t>xiǎo lì</t>
  </si>
  <si>
    <t>tiểu Lệ (tên người)</t>
  </si>
  <si>
    <t>小名</t>
  </si>
  <si>
    <t>xiǎo míng</t>
  </si>
  <si>
    <t>nhũ danh; tên mụ</t>
  </si>
  <si>
    <t>小松鼠</t>
  </si>
  <si>
    <t>xiǎo sōngshǔ</t>
  </si>
  <si>
    <t>小云</t>
  </si>
  <si>
    <t>xiǎo yún</t>
  </si>
  <si>
    <t>tiểu  Vân (tên người)</t>
  </si>
  <si>
    <t>小镇</t>
  </si>
  <si>
    <t>xiǎo zhèn</t>
  </si>
  <si>
    <t>tiểu trấn, thị trấn nhỏ</t>
  </si>
  <si>
    <t>消沉</t>
  </si>
  <si>
    <t>xiāochén</t>
  </si>
  <si>
    <t>小吃</t>
  </si>
  <si>
    <t>xiǎochī</t>
  </si>
  <si>
    <t>đồ ăn vặt</t>
  </si>
  <si>
    <t>消除</t>
  </si>
  <si>
    <t>xiāochú</t>
  </si>
  <si>
    <t>trừ khử, loại trừ</t>
  </si>
  <si>
    <t>消毒</t>
  </si>
  <si>
    <t>xiāodú</t>
  </si>
  <si>
    <t>tiêu độc</t>
  </si>
  <si>
    <t>小贩</t>
  </si>
  <si>
    <t>xiǎofàn</t>
  </si>
  <si>
    <t>tiểu thương; bán hàng rong</t>
  </si>
  <si>
    <t>消防</t>
  </si>
  <si>
    <t>xiāofáng</t>
  </si>
  <si>
    <t>phòng cháy chữa cháy</t>
  </si>
  <si>
    <t>消费</t>
  </si>
  <si>
    <t>xiāofèi</t>
  </si>
  <si>
    <t>tiêu phí, chi phí, tiêu dùng</t>
  </si>
  <si>
    <t>消费者</t>
  </si>
  <si>
    <t>xiāofèi zhě</t>
  </si>
  <si>
    <t>người tiêu dùng</t>
  </si>
  <si>
    <t>效果</t>
  </si>
  <si>
    <t>xiàoguǒ</t>
  </si>
  <si>
    <t>hiệu quả</t>
  </si>
  <si>
    <t>消耗</t>
  </si>
  <si>
    <t>xiāohào</t>
  </si>
  <si>
    <t>tiêu hao</t>
  </si>
  <si>
    <t>笑话</t>
  </si>
  <si>
    <t>xiàohuà</t>
  </si>
  <si>
    <t>chuyện cười, cười nhạo, cười châm biếm</t>
  </si>
  <si>
    <t>消化</t>
  </si>
  <si>
    <t>xiāohuà</t>
  </si>
  <si>
    <t>tiêu hóa</t>
  </si>
  <si>
    <t>销毁</t>
  </si>
  <si>
    <t>xiāohuǐ</t>
  </si>
  <si>
    <t>tiêu hủy</t>
  </si>
  <si>
    <t>消火</t>
  </si>
  <si>
    <t>xiāohuǒ</t>
  </si>
  <si>
    <t>chữa cháy</t>
  </si>
  <si>
    <t>小伙子</t>
  </si>
  <si>
    <t>xiǎohuǒzi</t>
  </si>
  <si>
    <t>chàng trai</t>
  </si>
  <si>
    <t>消极</t>
  </si>
  <si>
    <t>xiāojí</t>
  </si>
  <si>
    <t>tiêu cực</t>
  </si>
  <si>
    <t>小姐</t>
  </si>
  <si>
    <t>xiǎojiě</t>
  </si>
  <si>
    <t>tiểu thư, quý cô</t>
  </si>
  <si>
    <t>孝敬</t>
  </si>
  <si>
    <t>xiàojìng</t>
  </si>
  <si>
    <t>hiếu kính</t>
  </si>
  <si>
    <t>小康</t>
  </si>
  <si>
    <t>xiǎokāng</t>
  </si>
  <si>
    <t>小康村</t>
  </si>
  <si>
    <t>xiǎokāng cūn</t>
  </si>
  <si>
    <t>效劳</t>
  </si>
  <si>
    <t>xiàoláo</t>
  </si>
  <si>
    <t>销量</t>
  </si>
  <si>
    <t>xiāoliàng</t>
  </si>
  <si>
    <t>lượng tiêu thụ, lượng bán ra</t>
  </si>
  <si>
    <t>效率</t>
  </si>
  <si>
    <t>xiàolǜ</t>
  </si>
  <si>
    <t>hiệu suất</t>
  </si>
  <si>
    <t>小麦</t>
  </si>
  <si>
    <t>xiǎomài</t>
  </si>
  <si>
    <t>tiểu mạch, lúa mì</t>
  </si>
  <si>
    <t>消弭</t>
  </si>
  <si>
    <t>xiāomǐ</t>
  </si>
  <si>
    <t>trừ khử, tiêu trừ</t>
  </si>
  <si>
    <t>消灭</t>
  </si>
  <si>
    <t>xiāomiè</t>
  </si>
  <si>
    <t>tiêu diệt</t>
  </si>
  <si>
    <t>小明</t>
  </si>
  <si>
    <t>xiǎomíng</t>
  </si>
  <si>
    <t>tiểu Minh, tên người</t>
  </si>
  <si>
    <t>小气</t>
  </si>
  <si>
    <t>xiǎoqì</t>
  </si>
  <si>
    <t>keo kiệt, nhỏ mọn</t>
  </si>
  <si>
    <t>消遣</t>
  </si>
  <si>
    <t>xiāoqiǎn</t>
  </si>
  <si>
    <t>tiêu khiển; giải trí</t>
  </si>
  <si>
    <t>笑容</t>
  </si>
  <si>
    <t>xiàoróng</t>
  </si>
  <si>
    <t>潇洒</t>
  </si>
  <si>
    <t>xiāosǎ</t>
  </si>
  <si>
    <t>phóng khoáng và thanh lịch</t>
  </si>
  <si>
    <t>潇洒劲儿</t>
  </si>
  <si>
    <t>xiāosǎ jìn er</t>
  </si>
  <si>
    <t>消散</t>
  </si>
  <si>
    <t>xiāosàn</t>
  </si>
  <si>
    <t>tiêu tan; tan</t>
  </si>
  <si>
    <t>小时</t>
  </si>
  <si>
    <t>xiǎoshí</t>
  </si>
  <si>
    <t>1 giờ đồng hồ</t>
  </si>
  <si>
    <t>消失</t>
  </si>
  <si>
    <t>xiāoshī</t>
  </si>
  <si>
    <t>tiêu thất, làm mất</t>
  </si>
  <si>
    <t>小时候</t>
  </si>
  <si>
    <t>xiǎoshíhòu</t>
  </si>
  <si>
    <t>lúc nhỏ</t>
  </si>
  <si>
    <t>销售</t>
  </si>
  <si>
    <t>xiāoshòu</t>
  </si>
  <si>
    <t>sales, bán hàng</t>
  </si>
  <si>
    <t>销售员</t>
  </si>
  <si>
    <t>xiāoshòu yuán</t>
  </si>
  <si>
    <t>nhân viên kinh doanh</t>
  </si>
  <si>
    <t>孝顺</t>
  </si>
  <si>
    <t>xiàoshùn</t>
  </si>
  <si>
    <t>hiếu thuận</t>
  </si>
  <si>
    <t>小说</t>
  </si>
  <si>
    <t>xiǎoshuō</t>
  </si>
  <si>
    <t>tiểu thuyết</t>
  </si>
  <si>
    <t>小偷</t>
  </si>
  <si>
    <t>xiǎotōu</t>
  </si>
  <si>
    <t>kẻ trộm, kẻ cắp, tiểu thâu</t>
  </si>
  <si>
    <t>消亡</t>
  </si>
  <si>
    <t>xiāowáng</t>
  </si>
  <si>
    <t>消息</t>
  </si>
  <si>
    <t>xiāoxī</t>
  </si>
  <si>
    <t>tin tức, thông tin</t>
  </si>
  <si>
    <t>肖像</t>
  </si>
  <si>
    <t>xiàoxiàng</t>
  </si>
  <si>
    <t>chân dung</t>
  </si>
  <si>
    <t>小心</t>
  </si>
  <si>
    <t>xiǎoxīn</t>
  </si>
  <si>
    <t>小心翼翼</t>
  </si>
  <si>
    <t>xiǎoxīnyìyì</t>
  </si>
  <si>
    <t>cẩn thận từng li từng tí</t>
  </si>
  <si>
    <t>小学</t>
  </si>
  <si>
    <t>xiǎoxué</t>
  </si>
  <si>
    <t>tiểu học</t>
  </si>
  <si>
    <t>效益</t>
  </si>
  <si>
    <t>xiàoyì</t>
  </si>
  <si>
    <t>hiệu quả ích lợi</t>
  </si>
  <si>
    <t>效应</t>
  </si>
  <si>
    <t>xiàoyìng</t>
  </si>
  <si>
    <t>hiệu ứng</t>
  </si>
  <si>
    <t>小雨</t>
  </si>
  <si>
    <t>xiǎoyǔ</t>
  </si>
  <si>
    <t>Tiểu Vũ (tên người)</t>
  </si>
  <si>
    <t>校园</t>
  </si>
  <si>
    <t>xiàoyuán</t>
  </si>
  <si>
    <t>vườn trường</t>
  </si>
  <si>
    <t>校长</t>
  </si>
  <si>
    <t>xiàozhǎng</t>
  </si>
  <si>
    <t>hiệu trưởng</t>
  </si>
  <si>
    <t>嚣张</t>
  </si>
  <si>
    <t>xiāozhāng</t>
  </si>
  <si>
    <t>hung hăng càn quấy (thế lực đen tối)</t>
  </si>
  <si>
    <t>小篆</t>
  </si>
  <si>
    <t>xiǎozhuàn</t>
  </si>
  <si>
    <t>chữ tiểu triện</t>
  </si>
  <si>
    <t>小组</t>
  </si>
  <si>
    <t>xiǎozǔ</t>
  </si>
  <si>
    <t>nhóm, group</t>
  </si>
  <si>
    <t>下属</t>
  </si>
  <si>
    <t>xiàshǔ</t>
  </si>
  <si>
    <t>thuộc hạ</t>
  </si>
  <si>
    <t>夏天</t>
  </si>
  <si>
    <t>xiàtiān</t>
  </si>
  <si>
    <t>ngày hạ, trời hạ</t>
  </si>
  <si>
    <t>夏威夷</t>
  </si>
  <si>
    <t>xiàwēiyí</t>
  </si>
  <si>
    <t>Hawaii</t>
  </si>
  <si>
    <t>下午</t>
  </si>
  <si>
    <t>xiàwǔ</t>
  </si>
  <si>
    <t>buổi chiều</t>
  </si>
  <si>
    <t>狭小</t>
  </si>
  <si>
    <t>xiáxiǎo</t>
  </si>
  <si>
    <t>nhỏ hẹp; hẹp hòi</t>
  </si>
  <si>
    <t>下载</t>
  </si>
  <si>
    <t>xiàzài</t>
  </si>
  <si>
    <t>tải xuống, download</t>
  </si>
  <si>
    <t>西班牙</t>
  </si>
  <si>
    <t>xībānyá</t>
  </si>
  <si>
    <t>Tây Ban Nha; Spain; Y Pha Nho</t>
  </si>
  <si>
    <t>细胞</t>
  </si>
  <si>
    <t>xìbāo</t>
  </si>
  <si>
    <t>tế bào</t>
  </si>
  <si>
    <t>西北部</t>
  </si>
  <si>
    <t>xīběi bù</t>
  </si>
  <si>
    <t>Tây Bắc Bộ</t>
  </si>
  <si>
    <t>西端</t>
  </si>
  <si>
    <t>xīduān</t>
  </si>
  <si>
    <t>斜</t>
  </si>
  <si>
    <t>xié</t>
  </si>
  <si>
    <t>nghiêng</t>
  </si>
  <si>
    <t>鞋</t>
  </si>
  <si>
    <t>giày</t>
  </si>
  <si>
    <t>屑</t>
  </si>
  <si>
    <t>xiè</t>
  </si>
  <si>
    <t>vụn, nhỏ</t>
  </si>
  <si>
    <t>谢</t>
  </si>
  <si>
    <t>Tạ</t>
  </si>
  <si>
    <t>写</t>
  </si>
  <si>
    <t>xiě</t>
  </si>
  <si>
    <t>viết</t>
  </si>
  <si>
    <t>些</t>
  </si>
  <si>
    <t>xiē</t>
  </si>
  <si>
    <t>một số, một vài</t>
  </si>
  <si>
    <t>歇</t>
  </si>
  <si>
    <t>nghỉ, ngủ, dừng</t>
  </si>
  <si>
    <t>写绘</t>
  </si>
  <si>
    <t>xiě huì</t>
  </si>
  <si>
    <t>viết vẽ</t>
  </si>
  <si>
    <t>谢某</t>
  </si>
  <si>
    <t>xiè mǒu</t>
  </si>
  <si>
    <t>谢朋</t>
  </si>
  <si>
    <t>xiè péng</t>
  </si>
  <si>
    <t>Tạ Bằng  (tên người)</t>
  </si>
  <si>
    <t>邪正</t>
  </si>
  <si>
    <t>xié zhèng</t>
  </si>
  <si>
    <t>Gian tà với chính trực</t>
  </si>
  <si>
    <t>携带</t>
  </si>
  <si>
    <t>xiédài</t>
  </si>
  <si>
    <t>mang theo</t>
  </si>
  <si>
    <t>邪恶</t>
  </si>
  <si>
    <t>xié'è</t>
  </si>
  <si>
    <t>gian ác (tính tình, hành vi)</t>
  </si>
  <si>
    <t>协会</t>
  </si>
  <si>
    <t>xiéhuì</t>
  </si>
  <si>
    <t>hiệp hội</t>
  </si>
  <si>
    <t>谢绝</t>
  </si>
  <si>
    <t>xièjué</t>
  </si>
  <si>
    <t>xin miễn, khước từ</t>
  </si>
  <si>
    <t>协力</t>
  </si>
  <si>
    <t>xiélì</t>
  </si>
  <si>
    <t>hiệp lực, cùng nhau nỗ lực</t>
  </si>
  <si>
    <t>泄露</t>
  </si>
  <si>
    <t>xièlòu</t>
  </si>
  <si>
    <t>泄气</t>
  </si>
  <si>
    <t>xièqì</t>
  </si>
  <si>
    <t>nhụt chí, nản lòng</t>
  </si>
  <si>
    <t>希尔顿</t>
  </si>
  <si>
    <t>xī'ěrdùn</t>
  </si>
  <si>
    <t>Hilton</t>
  </si>
  <si>
    <t>协商</t>
  </si>
  <si>
    <t>xiéshāng</t>
  </si>
  <si>
    <t>hiệp thương</t>
  </si>
  <si>
    <t>解数</t>
  </si>
  <si>
    <t>xièshù</t>
  </si>
  <si>
    <t>1. thế võ; thủ đoạn; khả năng; 2. kỹ năng, mưu mẹo</t>
  </si>
  <si>
    <t>血糖</t>
  </si>
  <si>
    <t>xiětáng</t>
  </si>
  <si>
    <t>đường máu</t>
  </si>
  <si>
    <t>协调</t>
  </si>
  <si>
    <t>xiétiáo</t>
  </si>
  <si>
    <t>nhịp nhàng, hài hòa</t>
  </si>
  <si>
    <t>谢谢</t>
  </si>
  <si>
    <t>xièxiè</t>
  </si>
  <si>
    <t>cảm ơn</t>
  </si>
  <si>
    <t>血压</t>
  </si>
  <si>
    <t>xiěyā</t>
  </si>
  <si>
    <t>huyết áp</t>
  </si>
  <si>
    <t>斜阳</t>
  </si>
  <si>
    <t>xiéyáng</t>
  </si>
  <si>
    <t>nắng chiều; chiều tà</t>
  </si>
  <si>
    <t>血液</t>
  </si>
  <si>
    <t>xiěyè</t>
  </si>
  <si>
    <t>máu; huyết</t>
  </si>
  <si>
    <t>协议</t>
  </si>
  <si>
    <t>xiéyì</t>
  </si>
  <si>
    <t>hiệp thương, thỏa thuận</t>
  </si>
  <si>
    <t>协助</t>
  </si>
  <si>
    <t>xiézhù</t>
  </si>
  <si>
    <t>giúp đỡ, trợ giúp</t>
  </si>
  <si>
    <t>鞋子</t>
  </si>
  <si>
    <t>xiézi</t>
  </si>
  <si>
    <t>giày, chiếc giày</t>
  </si>
  <si>
    <t>协作</t>
  </si>
  <si>
    <t>xiézuò</t>
  </si>
  <si>
    <t>写作</t>
  </si>
  <si>
    <t>xiězuò</t>
  </si>
  <si>
    <t>媳妇</t>
  </si>
  <si>
    <t>xífù</t>
  </si>
  <si>
    <t>膝盖</t>
  </si>
  <si>
    <t>xīgài</t>
  </si>
  <si>
    <t>đầu gối</t>
  </si>
  <si>
    <t>西瓜</t>
  </si>
  <si>
    <t>xīguā</t>
  </si>
  <si>
    <t>trái dưa hấu</t>
  </si>
  <si>
    <t>习惯</t>
  </si>
  <si>
    <t>xíguàn</t>
  </si>
  <si>
    <t>tập quán, thói quen</t>
  </si>
  <si>
    <t>吸管</t>
  </si>
  <si>
    <t>xīguǎn</t>
  </si>
  <si>
    <t>ống hút, ống khí</t>
  </si>
  <si>
    <t>西汉</t>
  </si>
  <si>
    <t>xīhàn</t>
  </si>
  <si>
    <t>Tây Hán (triều đại 206 TCN - 25 CN)</t>
  </si>
  <si>
    <t>喜好</t>
  </si>
  <si>
    <t>xǐhào</t>
  </si>
  <si>
    <t>yêu thích; mến chuộng</t>
  </si>
  <si>
    <t>西红柿</t>
  </si>
  <si>
    <t>xīhóngshì</t>
  </si>
  <si>
    <t>trái cà chua</t>
  </si>
  <si>
    <t>喜欢</t>
  </si>
  <si>
    <t>xǐhuān</t>
  </si>
  <si>
    <t>yêu thích, thích</t>
  </si>
  <si>
    <t>袭击</t>
  </si>
  <si>
    <t>xíjí</t>
  </si>
  <si>
    <t>tập kích, đột kích</t>
  </si>
  <si>
    <t>细节</t>
  </si>
  <si>
    <t>xìjié</t>
  </si>
  <si>
    <t>khâu nhỏ; tình tiết; chi tiết</t>
  </si>
  <si>
    <t>喜极而泣</t>
  </si>
  <si>
    <t>xǐjí'érqì</t>
  </si>
  <si>
    <t>ý chỉ người gặp phải việc vô cùng vui không ngờ đến</t>
  </si>
  <si>
    <t>戏剧</t>
  </si>
  <si>
    <t>xìjù</t>
  </si>
  <si>
    <t>hí kịch, kịch, tuồng</t>
  </si>
  <si>
    <t>席卷</t>
  </si>
  <si>
    <t>xíjuǎn</t>
  </si>
  <si>
    <t>细菌</t>
  </si>
  <si>
    <t>xìjùn</t>
  </si>
  <si>
    <t>vi khuẩn, vi trùng</t>
  </si>
  <si>
    <t>希腊</t>
  </si>
  <si>
    <t>xīlà</t>
  </si>
  <si>
    <t>Hy Lạp; Greece (viết tắt là Gr., tên cũ là Hellas)</t>
  </si>
  <si>
    <t>洗礼</t>
  </si>
  <si>
    <t>xǐlǐ</t>
  </si>
  <si>
    <t>lễ rửa tội</t>
  </si>
  <si>
    <t>犀利</t>
  </si>
  <si>
    <t>xīlì</t>
  </si>
  <si>
    <t>sắc bén; sắc nhọn</t>
  </si>
  <si>
    <t>洗脸</t>
  </si>
  <si>
    <t>xǐliǎn</t>
  </si>
  <si>
    <t>rửa mặt</t>
  </si>
  <si>
    <t>系列</t>
  </si>
  <si>
    <t>xìliè</t>
  </si>
  <si>
    <t>dẫy; (hàng) loạt</t>
  </si>
  <si>
    <t>细密</t>
  </si>
  <si>
    <t>xìmì</t>
  </si>
  <si>
    <t>熄灭</t>
  </si>
  <si>
    <t>xímiè</t>
  </si>
  <si>
    <t>tắt, dập tắt</t>
  </si>
  <si>
    <t>信</t>
  </si>
  <si>
    <t>xìn</t>
  </si>
  <si>
    <t>tin, thư</t>
  </si>
  <si>
    <t>新</t>
  </si>
  <si>
    <t>xīn</t>
  </si>
  <si>
    <t>tân, mới</t>
  </si>
  <si>
    <t>辛</t>
  </si>
  <si>
    <t>TÂN: 1. cay; 2. cực nhọc, vất vả; 3. đau khổ, cay đắng; 4. họ Tân</t>
  </si>
  <si>
    <r>
      <rPr>
        <sz val="18"/>
        <color rgb="FF000000"/>
        <rFont val="Calibri"/>
        <charset val="134"/>
      </rPr>
      <t xml:space="preserve"> </t>
    </r>
    <r>
      <rPr>
        <sz val="18"/>
        <color rgb="FF000000"/>
        <rFont val="SimSun"/>
        <charset val="134"/>
      </rPr>
      <t>心不在焉</t>
    </r>
  </si>
  <si>
    <t>xīn bù zài yān</t>
  </si>
  <si>
    <t>tư tưởng không tập trung; đãng trí</t>
  </si>
  <si>
    <t>新陈</t>
  </si>
  <si>
    <t>xīn chén</t>
  </si>
  <si>
    <t>(mới thay cũ)</t>
  </si>
  <si>
    <t>心存</t>
  </si>
  <si>
    <t>xīn cún</t>
  </si>
  <si>
    <t>新德</t>
  </si>
  <si>
    <t>xīn dé</t>
  </si>
  <si>
    <t>信风</t>
  </si>
  <si>
    <t>xìn fēng</t>
  </si>
  <si>
    <t>Tín Phong (gió mùa)</t>
  </si>
  <si>
    <t>吸纳</t>
  </si>
  <si>
    <t>xīnà</t>
  </si>
  <si>
    <t>hút, hút thu (nước); hấp thu</t>
  </si>
  <si>
    <t>信步</t>
  </si>
  <si>
    <t>xìnbù</t>
  </si>
  <si>
    <t>新陈代谢</t>
  </si>
  <si>
    <t>xīnchén dàixiè</t>
  </si>
  <si>
    <t>sự trao đổi chất (của sinh vật) Metabolism</t>
  </si>
  <si>
    <t>心得</t>
  </si>
  <si>
    <t>xīndé</t>
  </si>
  <si>
    <t>tâm đắc</t>
  </si>
  <si>
    <t>心底</t>
  </si>
  <si>
    <t>xīndǐ</t>
  </si>
  <si>
    <t>đáy lòng</t>
  </si>
  <si>
    <t>心烦意乱</t>
  </si>
  <si>
    <t>xīnfán yì luàn</t>
  </si>
  <si>
    <t xml:space="preserve">TÂM PHIỀN Ý LOẠN: </t>
  </si>
  <si>
    <t>信封</t>
  </si>
  <si>
    <t>xìnfēng</t>
  </si>
  <si>
    <t>tín phong, phong thư</t>
  </si>
  <si>
    <t>行</t>
  </si>
  <si>
    <t>háng / xíng</t>
  </si>
  <si>
    <t>HÀNG: 1. hàng, dòng; 2. nghành, nghề. HÀNH: đi, hành (du lịch)</t>
  </si>
  <si>
    <t>性</t>
  </si>
  <si>
    <t>xìng</t>
  </si>
  <si>
    <t>tính</t>
  </si>
  <si>
    <t>醒</t>
  </si>
  <si>
    <t>xǐng</t>
  </si>
  <si>
    <t>tỉnh</t>
  </si>
  <si>
    <t>腥</t>
  </si>
  <si>
    <t>xīng</t>
  </si>
  <si>
    <t>thịt sống, tanh</t>
  </si>
  <si>
    <t>行奔</t>
  </si>
  <si>
    <t>xíng bēn</t>
  </si>
  <si>
    <t>giúp đỡ; tha thứ hay bố thí</t>
  </si>
  <si>
    <t>形态</t>
  </si>
  <si>
    <t>xíng tài</t>
  </si>
  <si>
    <t>tình thái</t>
  </si>
  <si>
    <t>行违</t>
  </si>
  <si>
    <t>xíng wéi</t>
  </si>
  <si>
    <t>行违心</t>
  </si>
  <si>
    <t>xíng wéixīn</t>
  </si>
  <si>
    <t>形影不离</t>
  </si>
  <si>
    <t>xíng yǐng bùlí</t>
  </si>
  <si>
    <t>心甘情愿</t>
  </si>
  <si>
    <t>xīngānqíngyuàn</t>
  </si>
  <si>
    <t>cam tâm tình nguyện, cam lòng</t>
  </si>
  <si>
    <t>性别</t>
  </si>
  <si>
    <t>xìngbié</t>
  </si>
  <si>
    <t>giới tính</t>
  </si>
  <si>
    <t>形成</t>
  </si>
  <si>
    <t>xíngchéng</t>
  </si>
  <si>
    <t>hình thành</t>
  </si>
  <si>
    <t>行程</t>
  </si>
  <si>
    <t>hành trình</t>
  </si>
  <si>
    <t>行动</t>
  </si>
  <si>
    <t>xíngdòng</t>
  </si>
  <si>
    <t>hành động</t>
  </si>
  <si>
    <t>信鸽</t>
  </si>
  <si>
    <t>xìngē</t>
  </si>
  <si>
    <t>bồ câu đưa thư</t>
  </si>
  <si>
    <t>兴奋</t>
  </si>
  <si>
    <t>xīngfèn</t>
  </si>
  <si>
    <t>hưng phấn, phấn khởi, hăng hái</t>
  </si>
  <si>
    <t>幸福</t>
  </si>
  <si>
    <t>xìngfú</t>
  </si>
  <si>
    <t>hạnh phúc</t>
  </si>
  <si>
    <t>性感</t>
  </si>
  <si>
    <t>xìnggǎn</t>
  </si>
  <si>
    <t>gợi cảm</t>
  </si>
  <si>
    <t>兴高采烈</t>
  </si>
  <si>
    <t>xìnggāocǎiliè</t>
  </si>
  <si>
    <t>cao hứng, hết sức phấn khởi</t>
  </si>
  <si>
    <t>性格</t>
  </si>
  <si>
    <t>xìnggé</t>
  </si>
  <si>
    <t>tính cách</t>
  </si>
  <si>
    <t>幸好</t>
  </si>
  <si>
    <t>xìnghǎo</t>
  </si>
  <si>
    <t>刑警</t>
  </si>
  <si>
    <t>xíngjǐng</t>
  </si>
  <si>
    <t>hình cảnh, cảnh sát hình sự</t>
  </si>
  <si>
    <t>星空</t>
  </si>
  <si>
    <t>xīngkōng</t>
  </si>
  <si>
    <t>bầu trời sao; trời sao</t>
  </si>
  <si>
    <t>幸亏</t>
  </si>
  <si>
    <t>xìngkuī</t>
  </si>
  <si>
    <t>may mà, may mắn</t>
  </si>
  <si>
    <t>行李</t>
  </si>
  <si>
    <t>xínglǐ</t>
  </si>
  <si>
    <t>hành lý</t>
  </si>
  <si>
    <t>行李箱</t>
  </si>
  <si>
    <t>xínglǐ xiāng</t>
  </si>
  <si>
    <t>兴隆</t>
  </si>
  <si>
    <t>xīnglóng</t>
  </si>
  <si>
    <t>hưng thịnh, thịnh vượng</t>
  </si>
  <si>
    <t>姓名</t>
  </si>
  <si>
    <t>xìngmíng</t>
  </si>
  <si>
    <t>họ tên, họ và tên</t>
  </si>
  <si>
    <t>性命</t>
  </si>
  <si>
    <t>xìngmìng</t>
  </si>
  <si>
    <t>tính mệnh</t>
  </si>
  <si>
    <t>醒目</t>
  </si>
  <si>
    <t>xǐngmù</t>
  </si>
  <si>
    <t>rõ ràng; nổi bật; dễ thấy (chữ viết, hình vẽ...)</t>
  </si>
  <si>
    <t>性能</t>
  </si>
  <si>
    <t>xìngnéng</t>
  </si>
  <si>
    <t>tính năng</t>
  </si>
  <si>
    <t>刑期</t>
  </si>
  <si>
    <t>xíngqí</t>
  </si>
  <si>
    <t>thời hạn thi hành án</t>
  </si>
  <si>
    <t>星期</t>
  </si>
  <si>
    <t>xīngqí</t>
  </si>
  <si>
    <t>tuần</t>
  </si>
  <si>
    <t>兴起</t>
  </si>
  <si>
    <t>xīngqǐ</t>
  </si>
  <si>
    <t>hưng khởi; ra đời và phát triển</t>
  </si>
  <si>
    <t>刑期临近</t>
  </si>
  <si>
    <t>xíngqí línjìn</t>
  </si>
  <si>
    <t>性情</t>
  </si>
  <si>
    <t>xìngqíng</t>
  </si>
  <si>
    <t>tính tình</t>
  </si>
  <si>
    <t>星期日</t>
  </si>
  <si>
    <t>xīngqírì</t>
  </si>
  <si>
    <t>兴趣</t>
  </si>
  <si>
    <t>xìngqù</t>
  </si>
  <si>
    <t>hứng thú</t>
  </si>
  <si>
    <t>行人</t>
  </si>
  <si>
    <t>xíngrén</t>
  </si>
  <si>
    <t>hành nhân, người đi đường</t>
  </si>
  <si>
    <t>形容</t>
  </si>
  <si>
    <t>xíngróng</t>
  </si>
  <si>
    <t>hình dung, miêu tả</t>
  </si>
  <si>
    <t>刑事</t>
  </si>
  <si>
    <t>xíngshì</t>
  </si>
  <si>
    <t>hình sự</t>
  </si>
  <si>
    <t>形势</t>
  </si>
  <si>
    <t>hình thế, địa hình</t>
  </si>
  <si>
    <t>形式</t>
  </si>
  <si>
    <t>hình thức</t>
  </si>
  <si>
    <t>行驶</t>
  </si>
  <si>
    <t>xíngshǐ</t>
  </si>
  <si>
    <t>chạy (xe, thuyền..)</t>
  </si>
  <si>
    <t>星体</t>
  </si>
  <si>
    <t>xīngtǐ</t>
  </si>
  <si>
    <t>tinh thể; thiên thể</t>
  </si>
  <si>
    <t>兴旺</t>
  </si>
  <si>
    <t>xīngwàng</t>
  </si>
  <si>
    <t>thịnh vượng, hưng thịnh</t>
  </si>
  <si>
    <t>行为</t>
  </si>
  <si>
    <t>xíngwéi</t>
  </si>
  <si>
    <t>hành vi</t>
  </si>
  <si>
    <t>形象</t>
  </si>
  <si>
    <t>xíngxiàng</t>
  </si>
  <si>
    <t>行刑</t>
  </si>
  <si>
    <t>xíngxíng</t>
  </si>
  <si>
    <t>hành hình; hành quyết;</t>
  </si>
  <si>
    <t>行星</t>
  </si>
  <si>
    <t>xíngxīng</t>
  </si>
  <si>
    <t>hành tinh</t>
  </si>
  <si>
    <t>星星</t>
  </si>
  <si>
    <t>xīngxīng</t>
  </si>
  <si>
    <t>ngôi sao</t>
  </si>
  <si>
    <t>猩猩</t>
  </si>
  <si>
    <t>tinh tinh</t>
  </si>
  <si>
    <t>行医</t>
  </si>
  <si>
    <t>xíngyī</t>
  </si>
  <si>
    <t>hành y, làm nghề y, chữa bệnh</t>
  </si>
  <si>
    <t>幸运</t>
  </si>
  <si>
    <t>xìngyùn</t>
  </si>
  <si>
    <t>hạnh vận, may mắn</t>
  </si>
  <si>
    <t>行政</t>
  </si>
  <si>
    <t>xíngzhèng</t>
  </si>
  <si>
    <t>hành chính</t>
  </si>
  <si>
    <t>行止</t>
  </si>
  <si>
    <t>xíngzhǐ</t>
  </si>
  <si>
    <t>hành tung; sự đi đứng</t>
  </si>
  <si>
    <t>兴致</t>
  </si>
  <si>
    <t>xìngzhì</t>
  </si>
  <si>
    <t>hứng thú; thích thú</t>
  </si>
  <si>
    <t>性质</t>
  </si>
  <si>
    <t>tính chất</t>
  </si>
  <si>
    <t>兴致勃勃</t>
  </si>
  <si>
    <t>xìngzhì bóbó</t>
  </si>
  <si>
    <t>sự dũng cảm, sự gan dạ</t>
  </si>
  <si>
    <t>形状</t>
  </si>
  <si>
    <t>xíngzhuàng</t>
  </si>
  <si>
    <t>hình trạng</t>
  </si>
  <si>
    <t>行走</t>
  </si>
  <si>
    <t>xíngzǒu</t>
  </si>
  <si>
    <t>信号</t>
  </si>
  <si>
    <t>xìnhào</t>
  </si>
  <si>
    <t>tín hiệu</t>
  </si>
  <si>
    <t>新婚</t>
  </si>
  <si>
    <t>xīnhūn</t>
  </si>
  <si>
    <t>Tân Hôn</t>
  </si>
  <si>
    <t>心计</t>
  </si>
  <si>
    <t>xīnjì</t>
  </si>
  <si>
    <t>tâm kế</t>
  </si>
  <si>
    <t>新疆</t>
  </si>
  <si>
    <t>xīnjiāng</t>
  </si>
  <si>
    <t>Tân Cương</t>
  </si>
  <si>
    <t>新加坡</t>
  </si>
  <si>
    <t>xīnjiāpō</t>
  </si>
  <si>
    <t>Xin-ga-po; Singapore</t>
  </si>
  <si>
    <t>心境</t>
  </si>
  <si>
    <t>xīnjìng</t>
  </si>
  <si>
    <t>tâm tình; cõi lòng; trong lòng</t>
  </si>
  <si>
    <t>辛苦</t>
  </si>
  <si>
    <t>xīnkǔ</t>
  </si>
  <si>
    <t>vất vả, khổ cực</t>
  </si>
  <si>
    <t>辛辣</t>
  </si>
  <si>
    <t>xīnlà</t>
  </si>
  <si>
    <t>chua cay; sâu cay; chanh chua (giọng văn, lời nói)</t>
  </si>
  <si>
    <t>信赖</t>
  </si>
  <si>
    <t>xìnlài</t>
  </si>
  <si>
    <t>ỷ lại</t>
  </si>
  <si>
    <t>新郎</t>
  </si>
  <si>
    <t>xīnláng</t>
  </si>
  <si>
    <t>tân lang</t>
  </si>
  <si>
    <t>心力</t>
  </si>
  <si>
    <t>xīnlì</t>
  </si>
  <si>
    <t>tâm lực, tâm sức</t>
  </si>
  <si>
    <t>心理</t>
  </si>
  <si>
    <t>xīnlǐ</t>
  </si>
  <si>
    <t>tâm lý</t>
  </si>
  <si>
    <t>心里</t>
  </si>
  <si>
    <t>ngực, trong lòng, trong tư tưởng</t>
  </si>
  <si>
    <t>心理学</t>
  </si>
  <si>
    <t>xīnlǐ xué</t>
  </si>
  <si>
    <t>tâm lý học</t>
  </si>
  <si>
    <t>心灵</t>
  </si>
  <si>
    <t>xīnlíng</t>
  </si>
  <si>
    <t>tâm linh</t>
  </si>
  <si>
    <t>心灵手巧</t>
  </si>
  <si>
    <t>xīnlíng shǒuqiǎo</t>
  </si>
  <si>
    <t>信念</t>
  </si>
  <si>
    <t>xìnniàn</t>
  </si>
  <si>
    <t>tín niệm, niềm tin</t>
  </si>
  <si>
    <t>新年</t>
  </si>
  <si>
    <t>xīnnián</t>
  </si>
  <si>
    <t>năm mới, Tết</t>
  </si>
  <si>
    <t>新娘</t>
  </si>
  <si>
    <t>xīnniáng</t>
  </si>
  <si>
    <t>tân nương</t>
  </si>
  <si>
    <t>芯片</t>
  </si>
  <si>
    <t>Xīnpiàn</t>
  </si>
  <si>
    <t>con chip</t>
  </si>
  <si>
    <t>新奇</t>
  </si>
  <si>
    <t>xīnqí</t>
  </si>
  <si>
    <t>tân kỳ; mới lạ</t>
  </si>
  <si>
    <t>心切</t>
  </si>
  <si>
    <t>xīnqiè</t>
  </si>
  <si>
    <t>sốt ruột; nóng lòng</t>
  </si>
  <si>
    <t>辛勤</t>
  </si>
  <si>
    <t>xīnqín</t>
  </si>
  <si>
    <t>vất vả cần cù</t>
  </si>
  <si>
    <t>心情</t>
  </si>
  <si>
    <t>xīnqíng</t>
  </si>
  <si>
    <t>tâm tình, trong lòng</t>
  </si>
  <si>
    <t>信任</t>
  </si>
  <si>
    <t>xìnrèn</t>
  </si>
  <si>
    <t>tín nhiệm</t>
  </si>
  <si>
    <t>欣赏</t>
  </si>
  <si>
    <t>xīnshǎng</t>
  </si>
  <si>
    <t>tán thưởng, thưởng thức</t>
  </si>
  <si>
    <t>新生代</t>
  </si>
  <si>
    <t>xīnshēng dài</t>
  </si>
  <si>
    <t>薪水</t>
  </si>
  <si>
    <t>xīnshuǐ</t>
  </si>
  <si>
    <t>tiền lương</t>
  </si>
  <si>
    <t>心思</t>
  </si>
  <si>
    <t>xīnsī</t>
  </si>
  <si>
    <t>tâm tư; ý nghĩ</t>
  </si>
  <si>
    <t>心酸</t>
  </si>
  <si>
    <t>xīnsuān</t>
  </si>
  <si>
    <t>xót xa trong lòng, xót xa, xót ruột</t>
  </si>
  <si>
    <t>心态</t>
  </si>
  <si>
    <t>xīntài</t>
  </si>
  <si>
    <t>tâm thái</t>
  </si>
  <si>
    <t>心疼</t>
  </si>
  <si>
    <t>xīnténg</t>
  </si>
  <si>
    <t>yêu thương</t>
  </si>
  <si>
    <t>心田</t>
  </si>
  <si>
    <t>xīntián</t>
  </si>
  <si>
    <t>nội tâm; tấm lòng</t>
  </si>
  <si>
    <t>信徒</t>
  </si>
  <si>
    <t>xìntú</t>
  </si>
  <si>
    <t>tín đồ</t>
  </si>
  <si>
    <t>欣慰</t>
  </si>
  <si>
    <t>xīnwèi</t>
  </si>
  <si>
    <t>mừng vui thanh thản</t>
  </si>
  <si>
    <t>新闻</t>
  </si>
  <si>
    <t>xīnwén</t>
  </si>
  <si>
    <t>tin tức, tin thời sự</t>
  </si>
  <si>
    <t>信息</t>
  </si>
  <si>
    <t>xìnxī</t>
  </si>
  <si>
    <t>新鲜</t>
  </si>
  <si>
    <t>xīnxiān</t>
  </si>
  <si>
    <t>tươi mới</t>
  </si>
  <si>
    <t>新鲜感</t>
  </si>
  <si>
    <t>xīnxiān gǎn</t>
  </si>
  <si>
    <t>cảm giác mới</t>
  </si>
  <si>
    <t>新西兰</t>
  </si>
  <si>
    <t>xīnxīlán</t>
  </si>
  <si>
    <t>Tân Tây Lan, New Zealand</t>
  </si>
  <si>
    <t>信心</t>
  </si>
  <si>
    <t>xìnxīn</t>
  </si>
  <si>
    <t>lòng tin, niềm tin</t>
  </si>
  <si>
    <t>新兴</t>
  </si>
  <si>
    <t>xīnxīng</t>
  </si>
  <si>
    <t>mới phát; mới trỗi dậy</t>
  </si>
  <si>
    <t>欣欣向荣</t>
  </si>
  <si>
    <t>xīnxīnxiàngróng</t>
  </si>
  <si>
    <t>thịnh vượng, phát đạt, phồn vinh</t>
  </si>
  <si>
    <t>新秀</t>
  </si>
  <si>
    <t>xīnxiù</t>
  </si>
  <si>
    <t>(quân sự), (từ lóng) lính mới, tân binh.</t>
  </si>
  <si>
    <t>心血</t>
  </si>
  <si>
    <t>xīnxuè</t>
  </si>
  <si>
    <t>tâm huyết</t>
  </si>
  <si>
    <t>心眼儿</t>
  </si>
  <si>
    <t>xīnyǎn er</t>
  </si>
  <si>
    <t>信仰</t>
  </si>
  <si>
    <t>xìnyǎng</t>
  </si>
  <si>
    <t>tín ngưỡng</t>
  </si>
  <si>
    <t>心仪</t>
  </si>
  <si>
    <t>xīnyí</t>
  </si>
  <si>
    <t>新颖</t>
  </si>
  <si>
    <t>xīnyǐng</t>
  </si>
  <si>
    <t>mới mẻ, mới lạ</t>
  </si>
  <si>
    <t>信用证</t>
  </si>
  <si>
    <t>xìnyòng zhèng</t>
  </si>
  <si>
    <t>tín dụng thư, L/C</t>
  </si>
  <si>
    <t>信用卡</t>
  </si>
  <si>
    <t>xìnyòngkǎ</t>
  </si>
  <si>
    <t>thẻ tín dụng</t>
  </si>
  <si>
    <t>信誉</t>
  </si>
  <si>
    <t>xìnyù</t>
  </si>
  <si>
    <t>tín dự, lòng tín và danh dự</t>
  </si>
  <si>
    <t>心愿</t>
  </si>
  <si>
    <t>xīnyuàn</t>
  </si>
  <si>
    <t>tâm nguyện</t>
  </si>
  <si>
    <t>心脏</t>
  </si>
  <si>
    <t>xīnzàng</t>
  </si>
  <si>
    <t>trái tim, tấm lòng</t>
  </si>
  <si>
    <t>心脏病</t>
  </si>
  <si>
    <t>xīnzàng bìng</t>
  </si>
  <si>
    <t>tâm bệnh</t>
  </si>
  <si>
    <t>心智</t>
  </si>
  <si>
    <t>xīnzhì</t>
  </si>
  <si>
    <t>tâm trí</t>
  </si>
  <si>
    <t>熊</t>
  </si>
  <si>
    <t>xióng</t>
  </si>
  <si>
    <t>HÙNG: 1. con gấu; gấu; 2. họ Hùng</t>
  </si>
  <si>
    <t>凶</t>
  </si>
  <si>
    <t>xiōng</t>
  </si>
  <si>
    <t>hung, dữ, xấu</t>
  </si>
  <si>
    <t>胸</t>
  </si>
  <si>
    <t>ngực, vú</t>
  </si>
  <si>
    <t>胸漆</t>
  </si>
  <si>
    <t>xiōng qī</t>
  </si>
  <si>
    <t>汹涌</t>
  </si>
  <si>
    <t>xiōng yǒng</t>
  </si>
  <si>
    <t>cuộn trào, dâng</t>
  </si>
  <si>
    <t>熊秉元</t>
  </si>
  <si>
    <t>xióngbǐngyuán</t>
  </si>
  <si>
    <t>Hùng Bỉnh Nguyên (nhà kinh tế pháp luật)</t>
  </si>
  <si>
    <t>兄弟</t>
  </si>
  <si>
    <t>xiōngdì</t>
  </si>
  <si>
    <t>huynh đệ</t>
  </si>
  <si>
    <t>凶恶</t>
  </si>
  <si>
    <t>xiōng'è</t>
  </si>
  <si>
    <t>hung ác</t>
  </si>
  <si>
    <t>雄厚</t>
  </si>
  <si>
    <t>xiónghòu</t>
  </si>
  <si>
    <t>hùng hậu</t>
  </si>
  <si>
    <t>胸怀</t>
  </si>
  <si>
    <t>xiōnghuái</t>
  </si>
  <si>
    <t>lòng dạ</t>
  </si>
  <si>
    <t>胸襟</t>
  </si>
  <si>
    <t>xiōngjīn</t>
  </si>
  <si>
    <t>lòng dạ; tấm lòng</t>
  </si>
  <si>
    <t>熊猫</t>
  </si>
  <si>
    <t>xióngmāo</t>
  </si>
  <si>
    <t>gấu trúc</t>
  </si>
  <si>
    <t>凶猛</t>
  </si>
  <si>
    <t>xiōngměng</t>
  </si>
  <si>
    <t>Hung dữ Mạnh mẽ</t>
  </si>
  <si>
    <t>凶手</t>
  </si>
  <si>
    <t>xiōngshǒu</t>
  </si>
  <si>
    <t>hungthủ</t>
  </si>
  <si>
    <t>胸膛</t>
  </si>
  <si>
    <t>xiōngtáng</t>
  </si>
  <si>
    <t>ngực</t>
  </si>
  <si>
    <t>雄伟</t>
  </si>
  <si>
    <t>xióngwěi</t>
  </si>
  <si>
    <t>雄性</t>
  </si>
  <si>
    <t>xióngxìng</t>
  </si>
  <si>
    <t>giống đực</t>
  </si>
  <si>
    <t>稀奇</t>
  </si>
  <si>
    <t>xīqí</t>
  </si>
  <si>
    <t>hiếm lạ</t>
  </si>
  <si>
    <t>喜庆</t>
  </si>
  <si>
    <t>xǐqìng</t>
  </si>
  <si>
    <t>ăn mừng, việc đáng mừng</t>
  </si>
  <si>
    <t>吸取</t>
  </si>
  <si>
    <t>xīqǔ</t>
  </si>
  <si>
    <t>rút ra, thu lượm</t>
  </si>
  <si>
    <t>昔日</t>
  </si>
  <si>
    <t>xīrì</t>
  </si>
  <si>
    <t>ngày xưa, ngày trước</t>
  </si>
  <si>
    <t>稀少</t>
  </si>
  <si>
    <t>xīshǎo</t>
  </si>
  <si>
    <t>thưa thớt; ít ỏi</t>
  </si>
  <si>
    <t>牺牲</t>
  </si>
  <si>
    <t>xīshēng</t>
  </si>
  <si>
    <t>1. hi sinh; 2. vật tế, súc vật</t>
  </si>
  <si>
    <t>吸食</t>
  </si>
  <si>
    <t>xīshí</t>
  </si>
  <si>
    <t>hút; húp (bằng miệng)</t>
  </si>
  <si>
    <t>稀世</t>
  </si>
  <si>
    <t>xīshì</t>
  </si>
  <si>
    <t>hiếm trên thế giới</t>
  </si>
  <si>
    <t>洗手</t>
  </si>
  <si>
    <t>xǐshǒu</t>
  </si>
  <si>
    <t>rửa tay</t>
  </si>
  <si>
    <t>吸收</t>
  </si>
  <si>
    <t>xīshōu</t>
  </si>
  <si>
    <t>洗手间</t>
  </si>
  <si>
    <t>xǐshǒujiān</t>
  </si>
  <si>
    <t>悉数</t>
  </si>
  <si>
    <t>xīshù</t>
  </si>
  <si>
    <t>kể hết; đếm hết cả</t>
  </si>
  <si>
    <t>吸水</t>
  </si>
  <si>
    <t>xīshuǐ</t>
  </si>
  <si>
    <t>hút nước</t>
  </si>
  <si>
    <t>习俗</t>
  </si>
  <si>
    <t>xísú</t>
  </si>
  <si>
    <t>tập tục</t>
  </si>
  <si>
    <t>西天</t>
  </si>
  <si>
    <t>xītiān</t>
  </si>
  <si>
    <t>1. Tây Thiên (tín đồ Đạo Phật Trung quốc thời xưa gọi Ấn Độ); 2. thế giới cực lạc</t>
  </si>
  <si>
    <t>系统</t>
  </si>
  <si>
    <t>xìtǒng</t>
  </si>
  <si>
    <t>绣</t>
  </si>
  <si>
    <t>xiù</t>
  </si>
  <si>
    <t>thêu (vải, lụa…) hàng thêu</t>
  </si>
  <si>
    <t>朽</t>
  </si>
  <si>
    <t>xiǔ</t>
  </si>
  <si>
    <t>mục nát; già lão</t>
  </si>
  <si>
    <t>修</t>
  </si>
  <si>
    <t>xiū</t>
  </si>
  <si>
    <t>sửa, trang trí</t>
  </si>
  <si>
    <t>修车</t>
  </si>
  <si>
    <t>xiū chē</t>
  </si>
  <si>
    <t>sửa xe</t>
  </si>
  <si>
    <t>修补</t>
  </si>
  <si>
    <t>xiūbǔ</t>
  </si>
  <si>
    <t>tu bổ, vá</t>
  </si>
  <si>
    <t>羞耻</t>
  </si>
  <si>
    <t>xiūchǐ</t>
  </si>
  <si>
    <t>nhục nhã, không có thể diện</t>
  </si>
  <si>
    <t>修复</t>
  </si>
  <si>
    <t>xiūfù</t>
  </si>
  <si>
    <t>sửa chữa phục hồi (công trinh</t>
  </si>
  <si>
    <t>修改</t>
  </si>
  <si>
    <t>xiūgǎi</t>
  </si>
  <si>
    <t>tu cải, sửa chữa</t>
  </si>
  <si>
    <t>修建</t>
  </si>
  <si>
    <t>xiūjiàn</t>
  </si>
  <si>
    <t>thi công, tu xây</t>
  </si>
  <si>
    <t>嗅觉</t>
  </si>
  <si>
    <t>xiùjué</t>
  </si>
  <si>
    <t>khứu giác</t>
  </si>
  <si>
    <t>羞愧</t>
  </si>
  <si>
    <t>xiūkuì</t>
  </si>
  <si>
    <t>cảm thấy nhục nhã hổ thẹn</t>
  </si>
  <si>
    <t>修理</t>
  </si>
  <si>
    <t>xiūlǐ</t>
  </si>
  <si>
    <t>sửa chữa</t>
  </si>
  <si>
    <t>修理店</t>
  </si>
  <si>
    <t>xiūlǐ diàn</t>
  </si>
  <si>
    <t>tiệm sửa chữa</t>
  </si>
  <si>
    <t>修理工</t>
  </si>
  <si>
    <t>xiūlǐgōng</t>
  </si>
  <si>
    <t>ngành sửa chữa</t>
  </si>
  <si>
    <t>休眠</t>
  </si>
  <si>
    <t>xiūmián</t>
  </si>
  <si>
    <t>ngủ đông</t>
  </si>
  <si>
    <t>羞辱</t>
  </si>
  <si>
    <t>xiūrù</t>
  </si>
  <si>
    <t>nhục nhã, làm cho nhục nhã</t>
  </si>
  <si>
    <t>羞涩</t>
  </si>
  <si>
    <t>xiūsè</t>
  </si>
  <si>
    <t>khó xử; thái độ không tự nhiên</t>
  </si>
  <si>
    <t>修饰</t>
  </si>
  <si>
    <t>xiūshì</t>
  </si>
  <si>
    <t>1. trang sức; 2. chải chuốt trang điểm; 3. sửa chữa</t>
  </si>
  <si>
    <t>秀水</t>
  </si>
  <si>
    <t>xiùshuǐ</t>
  </si>
  <si>
    <t>thôn Tú Thủy (Đài Loan)</t>
  </si>
  <si>
    <t>休息</t>
  </si>
  <si>
    <t>xiūxí</t>
  </si>
  <si>
    <t>nghỉ ngơi</t>
  </si>
  <si>
    <t>休闲</t>
  </si>
  <si>
    <t>xiūxián</t>
  </si>
  <si>
    <t>hưu nhàn, rảnh rỗi</t>
  </si>
  <si>
    <t>修行</t>
  </si>
  <si>
    <t>xiūxíng</t>
  </si>
  <si>
    <t>tu hành</t>
  </si>
  <si>
    <t>修养</t>
  </si>
  <si>
    <t>xiūyǎng</t>
  </si>
  <si>
    <t>trình độ (về lý luận, tri thức); tu dưỡng</t>
  </si>
  <si>
    <t>修正</t>
  </si>
  <si>
    <t>xiūzhèng</t>
  </si>
  <si>
    <t>đính chính; sửa đổi, chữa lại</t>
  </si>
  <si>
    <t>袖子</t>
  </si>
  <si>
    <t>xiùzi</t>
  </si>
  <si>
    <t>tay áo</t>
  </si>
  <si>
    <t>希望</t>
  </si>
  <si>
    <t>xīwàng</t>
  </si>
  <si>
    <t>hi vọng</t>
  </si>
  <si>
    <t>细微</t>
  </si>
  <si>
    <t>xìwéi</t>
  </si>
  <si>
    <t>nhỏ bé; nhỏ nhặt; nhỏ xíu</t>
  </si>
  <si>
    <t>喜闻乐见</t>
  </si>
  <si>
    <t>xǐwénlèjiàn</t>
  </si>
  <si>
    <t>thích nghe ngóng</t>
  </si>
  <si>
    <t>细小</t>
  </si>
  <si>
    <t>xìxiǎo</t>
  </si>
  <si>
    <t>nhỏ; nhỏ bé;</t>
  </si>
  <si>
    <t>嬉笑</t>
  </si>
  <si>
    <t>xīxiào</t>
  </si>
  <si>
    <t>vui cười; vui đùa; cười đùa</t>
  </si>
  <si>
    <t>喜笑颜开</t>
  </si>
  <si>
    <t>xǐxiàoyánkāi</t>
  </si>
  <si>
    <t>trong lòng vô cùng vui vẻ, phấn khởi</t>
  </si>
  <si>
    <t>细心</t>
  </si>
  <si>
    <t>xìxīn</t>
  </si>
  <si>
    <t>cẩn thận tỉ mỉ</t>
  </si>
  <si>
    <t>悉心</t>
  </si>
  <si>
    <t>xīxīn</t>
  </si>
  <si>
    <t>dốc lòng; hết lòng</t>
  </si>
  <si>
    <t>习性</t>
  </si>
  <si>
    <t>xíxìng</t>
  </si>
  <si>
    <t>tập tính; đặc tính</t>
  </si>
  <si>
    <t>息息相关</t>
  </si>
  <si>
    <t>xīxīxiāngguān</t>
  </si>
  <si>
    <t>TỨC TỨC TƯƠNG QUAN: cùng một nhịp thở; gắn bó chặt chẽ; quan hệ mật thiết</t>
  </si>
  <si>
    <t>喜讯</t>
  </si>
  <si>
    <t>xǐxùn</t>
  </si>
  <si>
    <t>tin vui; tin mừng</t>
  </si>
  <si>
    <t>西亚</t>
  </si>
  <si>
    <t>xīyǎ</t>
  </si>
  <si>
    <t>Tây Á</t>
  </si>
  <si>
    <t>夕阳</t>
  </si>
  <si>
    <t>xīyáng</t>
  </si>
  <si>
    <t>mặt trời chiều, ánh tà</t>
  </si>
  <si>
    <t>洗衣机</t>
  </si>
  <si>
    <t>xǐyījī</t>
  </si>
  <si>
    <t>máy giặt đồ</t>
  </si>
  <si>
    <t>吸引</t>
  </si>
  <si>
    <t>xīyǐn</t>
  </si>
  <si>
    <t>thu hút</t>
  </si>
  <si>
    <t>西游记</t>
  </si>
  <si>
    <t>xīyóu jì</t>
  </si>
  <si>
    <t>Tây Du Kí (tác phẩm nổi tiếng của Ngô Thừa Ân, nói về việc đi thỉnh kinh của Đường Tăng)</t>
  </si>
  <si>
    <t>喜悦</t>
  </si>
  <si>
    <t>xǐyuè</t>
  </si>
  <si>
    <t>vui sướng, vui thích</t>
  </si>
  <si>
    <t>西藏</t>
  </si>
  <si>
    <t>xīzàng</t>
  </si>
  <si>
    <t>Tây Tạng; khu tự trị Tây Tạng</t>
  </si>
  <si>
    <t>洗澡</t>
  </si>
  <si>
    <t>xǐzǎo</t>
  </si>
  <si>
    <t>tắm rữa</t>
  </si>
  <si>
    <t>细致</t>
  </si>
  <si>
    <t>xìzhì</t>
  </si>
  <si>
    <t>tinh tế tỉ mỉ, kỹ càng chu đáo</t>
  </si>
  <si>
    <t>需</t>
  </si>
  <si>
    <t>xū</t>
  </si>
  <si>
    <t>cần, nhu cầu</t>
  </si>
  <si>
    <t>须</t>
  </si>
  <si>
    <t>cần phải</t>
  </si>
  <si>
    <t>蓄水</t>
  </si>
  <si>
    <t>xù shuǐ</t>
  </si>
  <si>
    <t>ngăn (nước để tưới)</t>
  </si>
  <si>
    <t>悬</t>
  </si>
  <si>
    <t>xuán</t>
  </si>
  <si>
    <t>HUYỀN: 1. treo; 2. công bố</t>
  </si>
  <si>
    <t>选</t>
  </si>
  <si>
    <t>xuǎn</t>
  </si>
  <si>
    <t>lựa, tuyển</t>
  </si>
  <si>
    <t>宣</t>
  </si>
  <si>
    <t>xuān</t>
  </si>
  <si>
    <t>TUYÊN: 1. truyền bá; thông báo; 2. khai thông; khơi dòng</t>
  </si>
  <si>
    <t>选定</t>
  </si>
  <si>
    <t>xuǎn dìng</t>
  </si>
  <si>
    <t>chỉ định hoặc chọn lựa</t>
  </si>
  <si>
    <t>选购</t>
  </si>
  <si>
    <t>xuǎn gòu</t>
  </si>
  <si>
    <t>chọn mua</t>
  </si>
  <si>
    <t>悬于</t>
  </si>
  <si>
    <t>xuán yú</t>
  </si>
  <si>
    <t>选拔</t>
  </si>
  <si>
    <t>xuǎnbá</t>
  </si>
  <si>
    <t>tuyển chọn (nhân tài)</t>
  </si>
  <si>
    <t>宣布</t>
  </si>
  <si>
    <t>xuānbù</t>
  </si>
  <si>
    <t>tuyên bố</t>
  </si>
  <si>
    <t>宣称</t>
  </si>
  <si>
    <t>xuānchēng</t>
  </si>
  <si>
    <t>tuyên xưng; lên tiếng nói rằng</t>
  </si>
  <si>
    <t>宣传</t>
  </si>
  <si>
    <t>xuānchuán</t>
  </si>
  <si>
    <t>tuyên truyền</t>
  </si>
  <si>
    <t>旋风</t>
  </si>
  <si>
    <t>xuànfēng</t>
  </si>
  <si>
    <t>悬浮</t>
  </si>
  <si>
    <t>xuánfú</t>
  </si>
  <si>
    <t>悬挂</t>
  </si>
  <si>
    <t>xuánguà</t>
  </si>
  <si>
    <t>treo</t>
  </si>
  <si>
    <t>悬壶</t>
  </si>
  <si>
    <t>xuánhú</t>
  </si>
  <si>
    <t>hành nghề y</t>
  </si>
  <si>
    <t>悬壶济世</t>
  </si>
  <si>
    <t>xuánhú jìshì</t>
  </si>
  <si>
    <t>喧哗</t>
  </si>
  <si>
    <t>xuānhuá</t>
  </si>
  <si>
    <t>ồn ào, huyên náo</t>
  </si>
  <si>
    <t>选举</t>
  </si>
  <si>
    <t>xuǎnjǔ</t>
  </si>
  <si>
    <t>tuyển cử</t>
  </si>
  <si>
    <t>旋律</t>
  </si>
  <si>
    <t>xuánlǜ</t>
  </si>
  <si>
    <t>hoàn luật, sự vận động hài hòa của thanh âm</t>
  </si>
  <si>
    <t>喧闹</t>
  </si>
  <si>
    <t>xuānnào</t>
  </si>
  <si>
    <t>悬念</t>
  </si>
  <si>
    <t>xuánniàn</t>
  </si>
  <si>
    <t>thấp thỏm nhớ mong</t>
  </si>
  <si>
    <t>选取</t>
  </si>
  <si>
    <t>xuǎnqǔ</t>
  </si>
  <si>
    <t>lựa chọn sử dụng</t>
  </si>
  <si>
    <t>宣誓</t>
  </si>
  <si>
    <t>xuānshì</t>
  </si>
  <si>
    <t>tuyên thệ</t>
  </si>
  <si>
    <t>选手</t>
  </si>
  <si>
    <t>xuǎnshǒu</t>
  </si>
  <si>
    <t>tuyển thủ</t>
  </si>
  <si>
    <t>悬殊</t>
  </si>
  <si>
    <t>xuánshū</t>
  </si>
  <si>
    <t>khác xa nhau, chênh lệch xa</t>
  </si>
  <si>
    <t>宣泄</t>
  </si>
  <si>
    <t>xuānxiè</t>
  </si>
  <si>
    <t>1. thổ lộ (tâm tình), 2. tháo nước, khơi thông dòng nước</t>
  </si>
  <si>
    <t>宣泄途径</t>
  </si>
  <si>
    <t>xuānxiè tújìng</t>
  </si>
  <si>
    <t>悬崖</t>
  </si>
  <si>
    <t>xuányá</t>
  </si>
  <si>
    <t>cao và dốc (vách núi)</t>
  </si>
  <si>
    <t>宣扬</t>
  </si>
  <si>
    <t>xuānyáng</t>
  </si>
  <si>
    <t>tuyên dương</t>
  </si>
  <si>
    <t>炫耀</t>
  </si>
  <si>
    <t>xuànyào</t>
  </si>
  <si>
    <t>khoe khoang</t>
  </si>
  <si>
    <t>选择</t>
  </si>
  <si>
    <t>xuǎnzé</t>
  </si>
  <si>
    <t>lựa chọn</t>
  </si>
  <si>
    <t>宣纸</t>
  </si>
  <si>
    <t>xuānzhǐ</t>
  </si>
  <si>
    <t>giấy Tuyên Thành</t>
  </si>
  <si>
    <t>选中</t>
  </si>
  <si>
    <t>xuǎnzhōng</t>
  </si>
  <si>
    <t>chọn trúng; được lựa chọn</t>
  </si>
  <si>
    <t>旋转</t>
  </si>
  <si>
    <t>xuánzhuǎn</t>
  </si>
  <si>
    <t>xoay tròn, quay xung quanh</t>
  </si>
  <si>
    <t>许多</t>
  </si>
  <si>
    <t>xǔduō</t>
  </si>
  <si>
    <t>学</t>
  </si>
  <si>
    <t>xué</t>
  </si>
  <si>
    <t>học</t>
  </si>
  <si>
    <t>血</t>
  </si>
  <si>
    <t>xuè</t>
  </si>
  <si>
    <t>huyết, máu</t>
  </si>
  <si>
    <t>雪</t>
  </si>
  <si>
    <t>xuě</t>
  </si>
  <si>
    <t>tuyết</t>
  </si>
  <si>
    <t>雪峰</t>
  </si>
  <si>
    <t>xuě fēng</t>
  </si>
  <si>
    <t>đỉnh tuyết</t>
  </si>
  <si>
    <t>学贯</t>
  </si>
  <si>
    <t>xué guàn</t>
  </si>
  <si>
    <t>学技</t>
  </si>
  <si>
    <t>xué jì</t>
  </si>
  <si>
    <t>学家</t>
  </si>
  <si>
    <t>xué jiā</t>
  </si>
  <si>
    <t>học giả</t>
  </si>
  <si>
    <t>穴居</t>
  </si>
  <si>
    <t>xué jū</t>
  </si>
  <si>
    <t>ăn hang ở hốc; ở hang</t>
  </si>
  <si>
    <t>学期</t>
  </si>
  <si>
    <t>xué qí</t>
  </si>
  <si>
    <t>học kỳ</t>
  </si>
  <si>
    <t>雪白</t>
  </si>
  <si>
    <t>xuěbái</t>
  </si>
  <si>
    <t>trắng tuyết, trắng như tuyết</t>
  </si>
  <si>
    <t>血本</t>
  </si>
  <si>
    <t>xuèběn</t>
  </si>
  <si>
    <t>vốn gốc; vốn ban đầu (trong kinh doanh, buôn bán, thời xưa)</t>
  </si>
  <si>
    <t>学费</t>
  </si>
  <si>
    <t>xuéfèi</t>
  </si>
  <si>
    <t>học phí</t>
  </si>
  <si>
    <t>雪糕</t>
  </si>
  <si>
    <t>xuěgāo</t>
  </si>
  <si>
    <t>学好</t>
  </si>
  <si>
    <t>xuéhǎo</t>
  </si>
  <si>
    <t>học được, học tốt</t>
  </si>
  <si>
    <t>学会</t>
  </si>
  <si>
    <t>xuéhuì</t>
  </si>
  <si>
    <t>học được</t>
  </si>
  <si>
    <t>雪茄</t>
  </si>
  <si>
    <t>xuějiā</t>
  </si>
  <si>
    <t>xì-gà (thuốc lá)</t>
  </si>
  <si>
    <t>学科</t>
  </si>
  <si>
    <t>xuékē</t>
  </si>
  <si>
    <t>ngành học, khoa mục</t>
  </si>
  <si>
    <t>学历</t>
  </si>
  <si>
    <t>xuélì</t>
  </si>
  <si>
    <t>học lực</t>
  </si>
  <si>
    <t>削弱</t>
  </si>
  <si>
    <t>xuēruò</t>
  </si>
  <si>
    <t>suy yếu, yếu đi</t>
  </si>
  <si>
    <t>雪上加霜</t>
  </si>
  <si>
    <t>xuěshàngjiāshuāng</t>
  </si>
  <si>
    <t>họa vô đơn chí</t>
  </si>
  <si>
    <t>学生</t>
  </si>
  <si>
    <t>xuéshēng</t>
  </si>
  <si>
    <t>học sinh</t>
  </si>
  <si>
    <t>学识</t>
  </si>
  <si>
    <t>xuéshì</t>
  </si>
  <si>
    <t>学术</t>
  </si>
  <si>
    <t>xuéshù</t>
  </si>
  <si>
    <t>học thuật</t>
  </si>
  <si>
    <t>学说</t>
  </si>
  <si>
    <t>xuéshuō</t>
  </si>
  <si>
    <t>học thuyết</t>
  </si>
  <si>
    <t>学位</t>
  </si>
  <si>
    <t>xuéwèi</t>
  </si>
  <si>
    <t>học vị</t>
  </si>
  <si>
    <t>学问</t>
  </si>
  <si>
    <t>xuéwèn</t>
  </si>
  <si>
    <t>học vấn</t>
  </si>
  <si>
    <t>学武</t>
  </si>
  <si>
    <t>xuéwǔ</t>
  </si>
  <si>
    <t>学习</t>
  </si>
  <si>
    <t>xuéxí</t>
  </si>
  <si>
    <t>học tập</t>
  </si>
  <si>
    <t>学习（学）</t>
  </si>
  <si>
    <t>xuéxí (xué)</t>
  </si>
  <si>
    <t>học tập, học</t>
  </si>
  <si>
    <t>学校</t>
  </si>
  <si>
    <t>xuéxiào</t>
  </si>
  <si>
    <t>trường học</t>
  </si>
  <si>
    <t>学院</t>
  </si>
  <si>
    <t>xuéyuàn</t>
  </si>
  <si>
    <t>học viện</t>
  </si>
  <si>
    <t>雪中送炭</t>
  </si>
  <si>
    <t>xuězhōngsòngtàn</t>
  </si>
  <si>
    <t>虚浮</t>
  </si>
  <si>
    <t>xūfú</t>
  </si>
  <si>
    <t>虚构</t>
  </si>
  <si>
    <t>xūgòu</t>
  </si>
  <si>
    <t>hư cấu</t>
  </si>
  <si>
    <t>续集</t>
  </si>
  <si>
    <t>xùjí</t>
  </si>
  <si>
    <t>liên tập</t>
  </si>
  <si>
    <t>虚假</t>
  </si>
  <si>
    <t>xūjiǎ</t>
  </si>
  <si>
    <t>giả tạo, giả dối</t>
  </si>
  <si>
    <t>酗酒</t>
  </si>
  <si>
    <t>xùjiǔ</t>
  </si>
  <si>
    <t>say rượu, nát rượu</t>
  </si>
  <si>
    <t>许可</t>
  </si>
  <si>
    <t>xǔkě</t>
  </si>
  <si>
    <t>虚名</t>
  </si>
  <si>
    <t>xūmíng</t>
  </si>
  <si>
    <t>序幕</t>
  </si>
  <si>
    <t>xùmù</t>
  </si>
  <si>
    <t>畜牧</t>
  </si>
  <si>
    <t>驯</t>
  </si>
  <si>
    <t>xún</t>
  </si>
  <si>
    <t>THUẦN: 1. thuần phục; hiền lương 2. thuần hóa</t>
  </si>
  <si>
    <t>鲟</t>
  </si>
  <si>
    <t>cá tầm</t>
  </si>
  <si>
    <t>驯导</t>
  </si>
  <si>
    <t>xún dǎo</t>
  </si>
  <si>
    <t>讯录</t>
  </si>
  <si>
    <t>xùn lù</t>
  </si>
  <si>
    <t>danh bạ</t>
  </si>
  <si>
    <t>寻常</t>
  </si>
  <si>
    <t>xúncháng</t>
  </si>
  <si>
    <t>bình thường (độ dài bình thường)</t>
  </si>
  <si>
    <t>循环</t>
  </si>
  <si>
    <t>xúnhuán</t>
  </si>
  <si>
    <t>tuần hoàn</t>
  </si>
  <si>
    <t>虚拟</t>
  </si>
  <si>
    <t>xūnǐ</t>
  </si>
  <si>
    <t>hư ảo, được tưởng tượng</t>
  </si>
  <si>
    <t>训练</t>
  </si>
  <si>
    <t>xùnliàn</t>
  </si>
  <si>
    <t>huấn luyện</t>
  </si>
  <si>
    <t>巡逻</t>
  </si>
  <si>
    <t>xúnluó</t>
  </si>
  <si>
    <t>tuần tra, đi tuần</t>
  </si>
  <si>
    <t>寻觅</t>
  </si>
  <si>
    <t>xúnmì</t>
  </si>
  <si>
    <t>tìm kiếm, tìm tòi</t>
  </si>
  <si>
    <t>寻求</t>
  </si>
  <si>
    <t>xúnqiú</t>
  </si>
  <si>
    <t>迅速</t>
  </si>
  <si>
    <t>xùnsù</t>
  </si>
  <si>
    <t>cấp tốc, nhanh chóng</t>
  </si>
  <si>
    <t>熏陶</t>
  </si>
  <si>
    <t>xūntáo</t>
  </si>
  <si>
    <t>hun đúc (tài năng, phẩm hạnh tốt)</t>
  </si>
  <si>
    <t>询问</t>
  </si>
  <si>
    <t>xúnwèn</t>
  </si>
  <si>
    <t>dò hỏi</t>
  </si>
  <si>
    <t>循序渐进</t>
  </si>
  <si>
    <t>xúnxùjiànjìn</t>
  </si>
  <si>
    <t>tiến hành theo chất lượng</t>
  </si>
  <si>
    <t>巡游</t>
  </si>
  <si>
    <t>xúnyóu</t>
  </si>
  <si>
    <t>1. đi dạo; đi lanh quanh; 2. tuần hành</t>
  </si>
  <si>
    <t>寻找</t>
  </si>
  <si>
    <t>xúnzhǎo</t>
  </si>
  <si>
    <t>需求</t>
  </si>
  <si>
    <t>xūqiú</t>
  </si>
  <si>
    <t>nhu cầu</t>
  </si>
  <si>
    <t>虚荣</t>
  </si>
  <si>
    <t>xūróng</t>
  </si>
  <si>
    <t>hư vinh</t>
  </si>
  <si>
    <t>虚弱</t>
  </si>
  <si>
    <t>xūruò</t>
  </si>
  <si>
    <t>yếu ớt, yếu</t>
  </si>
  <si>
    <t>叙事</t>
  </si>
  <si>
    <t>xùshì</t>
  </si>
  <si>
    <t>tự sự; kể chuyện</t>
  </si>
  <si>
    <t>叙述</t>
  </si>
  <si>
    <t>xùshù</t>
  </si>
  <si>
    <t>tường thuật</t>
  </si>
  <si>
    <t>虚伪</t>
  </si>
  <si>
    <t>xūwèi</t>
  </si>
  <si>
    <t>không thật, giả dối, đạo đức giả</t>
  </si>
  <si>
    <t>虚心</t>
  </si>
  <si>
    <t>xūxīn</t>
  </si>
  <si>
    <t>khiêm tốn</t>
  </si>
  <si>
    <t>序言</t>
  </si>
  <si>
    <t>xùyán</t>
  </si>
  <si>
    <t>bài tựa, lời tựa</t>
  </si>
  <si>
    <t>需要</t>
  </si>
  <si>
    <t>xūyào</t>
  </si>
  <si>
    <t>cần; nhu cầu</t>
  </si>
  <si>
    <t>须知</t>
  </si>
  <si>
    <t>xūzhī</t>
  </si>
  <si>
    <t>cần biết, điều cần biết</t>
  </si>
  <si>
    <t>呀</t>
  </si>
  <si>
    <t>ya</t>
  </si>
  <si>
    <t xml:space="preserve"> a; ô; à</t>
  </si>
  <si>
    <t>牙</t>
  </si>
  <si>
    <t>yá</t>
  </si>
  <si>
    <t>哑</t>
  </si>
  <si>
    <t>yǎ</t>
  </si>
  <si>
    <t>Á: 1. câm, khàn giọng; 2. a (thán từ, biểu thị sự kinh ngạc)</t>
  </si>
  <si>
    <t>压</t>
  </si>
  <si>
    <t>yā</t>
  </si>
  <si>
    <t>ép, áp</t>
  </si>
  <si>
    <t>押</t>
  </si>
  <si>
    <t>ÁP: 1. thế chấp (đem tài vật giao cho người khác để làm tin); 2. áp tải; áp giải</t>
  </si>
  <si>
    <t>牙黄</t>
  </si>
  <si>
    <t>yá huáng</t>
  </si>
  <si>
    <t>鸭脚</t>
  </si>
  <si>
    <t>yā jiǎo</t>
  </si>
  <si>
    <t>cây chân chim; ngũ gia bì (Schefflera)</t>
  </si>
  <si>
    <t>鸭脚树</t>
  </si>
  <si>
    <t>yā jiǎo shù</t>
  </si>
  <si>
    <t>哑口无言</t>
  </si>
  <si>
    <t>yǎ kǒu wú yán</t>
  </si>
  <si>
    <t>Á KHẨU VÔ NGÔN: không nói được, mất tiếng, lặng thinh</t>
  </si>
  <si>
    <t>牙齿</t>
  </si>
  <si>
    <t>yáchǐ</t>
  </si>
  <si>
    <t>雅典</t>
  </si>
  <si>
    <t>yǎdiǎn</t>
  </si>
  <si>
    <t>A-ten; Nhã Điển; Athens (thủ đô Hi Lạp)</t>
  </si>
  <si>
    <t>雅典城</t>
  </si>
  <si>
    <t>yǎdiǎn chéng</t>
  </si>
  <si>
    <t>牙膏</t>
  </si>
  <si>
    <t>yágāo</t>
  </si>
  <si>
    <t>kem đánh răng</t>
  </si>
  <si>
    <t>押金</t>
  </si>
  <si>
    <t>yājīn</t>
  </si>
  <si>
    <t>tiền thế chấp</t>
  </si>
  <si>
    <t>亚军</t>
  </si>
  <si>
    <t>yàjūn</t>
  </si>
  <si>
    <t>á quân</t>
  </si>
  <si>
    <t>压力</t>
  </si>
  <si>
    <t>yālì</t>
  </si>
  <si>
    <t>áp lực</t>
  </si>
  <si>
    <t>严</t>
  </si>
  <si>
    <t>yán</t>
  </si>
  <si>
    <t>Nghiêm; nghiêm khắc, nghiêm trang</t>
  </si>
  <si>
    <t>沿</t>
  </si>
  <si>
    <t>xuôi theo, theo (phương pháp, cách thức... đã có sẵn)</t>
  </si>
  <si>
    <t>盐</t>
  </si>
  <si>
    <t>muối</t>
  </si>
  <si>
    <t>咽</t>
  </si>
  <si>
    <t>yàn</t>
  </si>
  <si>
    <t>宴</t>
  </si>
  <si>
    <t>燕</t>
  </si>
  <si>
    <t>YÊN: 1. nước Yên; 2. họ Yên. YẾN: 1. chim yến; chim én</t>
  </si>
  <si>
    <t>眼</t>
  </si>
  <si>
    <t>yǎn</t>
  </si>
  <si>
    <t>mắt, đôi mắt</t>
  </si>
  <si>
    <t>焉</t>
  </si>
  <si>
    <t>yān</t>
  </si>
  <si>
    <t>1. chỗ này; 2. đâu, thế nào</t>
  </si>
  <si>
    <t>腌</t>
  </si>
  <si>
    <t>1.  bẩn; dơ; 2. ướp; muối; dầm (dưa, cà, thịt...)</t>
  </si>
  <si>
    <t>盐厂</t>
  </si>
  <si>
    <t>yán chǎng</t>
  </si>
  <si>
    <t>烟海</t>
  </si>
  <si>
    <t>yān hǎi</t>
  </si>
  <si>
    <t>盐碱</t>
  </si>
  <si>
    <t>yán jiǎn</t>
  </si>
  <si>
    <t xml:space="preserve"> (y học) dung dịch muối</t>
  </si>
  <si>
    <t>眼角膜</t>
  </si>
  <si>
    <t>yǎn jiǎomó</t>
  </si>
  <si>
    <t>延申</t>
  </si>
  <si>
    <t>yán shēn</t>
  </si>
  <si>
    <t>kéo dài, mở rộng</t>
  </si>
  <si>
    <t>严阵</t>
  </si>
  <si>
    <t>yán zhèn</t>
  </si>
  <si>
    <t>trận địa nghiêm chỉnh</t>
  </si>
  <si>
    <t>言志</t>
  </si>
  <si>
    <t>yán zhì</t>
  </si>
  <si>
    <t>演变</t>
  </si>
  <si>
    <t>yǎnbiàn</t>
  </si>
  <si>
    <t>diễn biến</t>
  </si>
  <si>
    <t>言不及义</t>
  </si>
  <si>
    <t>yánbùjíyì</t>
  </si>
  <si>
    <t>NGÔN BẤT CẬP NGHĨA: tán hươu tán vượn</t>
  </si>
  <si>
    <t>延长</t>
  </si>
  <si>
    <t>yáncháng</t>
  </si>
  <si>
    <t>演出</t>
  </si>
  <si>
    <t>yǎnchū</t>
  </si>
  <si>
    <t>diễn xuất</t>
  </si>
  <si>
    <t>言传</t>
  </si>
  <si>
    <t>yánchuán</t>
  </si>
  <si>
    <t>ngôn truyền</t>
  </si>
  <si>
    <t>岩洞</t>
  </si>
  <si>
    <t>yándòng</t>
  </si>
  <si>
    <t>hang; động (trong lớp nham thạch)</t>
  </si>
  <si>
    <t>研发</t>
  </si>
  <si>
    <t>yánfā</t>
  </si>
  <si>
    <t>nghiên phát (nghiên cứu phát triển); R&amp;D</t>
  </si>
  <si>
    <t>厌烦</t>
  </si>
  <si>
    <t>yànfán</t>
  </si>
  <si>
    <t>phiền chán (vì phiền phức mà chán ghét)</t>
  </si>
  <si>
    <t>扬</t>
  </si>
  <si>
    <t>yáng</t>
  </si>
  <si>
    <t>1. giương cao; lên cao; 2. hất lên</t>
  </si>
  <si>
    <t>养</t>
  </si>
  <si>
    <t>yǎng</t>
  </si>
  <si>
    <t>nuôi, nuôi dưỡng</t>
  </si>
  <si>
    <t>痒</t>
  </si>
  <si>
    <t>ngứa</t>
  </si>
  <si>
    <t>养成</t>
  </si>
  <si>
    <t>yǎng chéng</t>
  </si>
  <si>
    <t>nuôi dưỡng</t>
  </si>
  <si>
    <t>洋荤</t>
  </si>
  <si>
    <t>yáng hūn</t>
  </si>
  <si>
    <t>杨木</t>
  </si>
  <si>
    <t>yáng mù</t>
  </si>
  <si>
    <t>洋枪</t>
  </si>
  <si>
    <t>yáng qiāng</t>
  </si>
  <si>
    <t>杨树</t>
  </si>
  <si>
    <t>yáng shù</t>
  </si>
  <si>
    <t>(thực vật học) cây bạch dương.</t>
  </si>
  <si>
    <t>杨笑笑</t>
  </si>
  <si>
    <t>yáng xiào xiào</t>
  </si>
  <si>
    <t>Dương Tiếu Tiếu (tên người)</t>
  </si>
  <si>
    <t>扬雄</t>
  </si>
  <si>
    <t>yáng xióng</t>
  </si>
  <si>
    <t>Dương Hùng</t>
  </si>
  <si>
    <t>掩盖</t>
  </si>
  <si>
    <t>yǎngài</t>
  </si>
  <si>
    <t>che đậy, trốn</t>
  </si>
  <si>
    <t>样本</t>
  </si>
  <si>
    <t>yàngběn</t>
  </si>
  <si>
    <t>严格</t>
  </si>
  <si>
    <t>yángé</t>
  </si>
  <si>
    <t>nghiêm khắc</t>
  </si>
  <si>
    <t>阳光</t>
  </si>
  <si>
    <t>yángguāng</t>
  </si>
  <si>
    <t>ánh nắng, ánh dương</t>
  </si>
  <si>
    <t>洋槐</t>
  </si>
  <si>
    <t>yánghuái</t>
  </si>
  <si>
    <t>cây hoè gai</t>
  </si>
  <si>
    <t>养活</t>
  </si>
  <si>
    <t>yǎnghuo</t>
  </si>
  <si>
    <t>nuôi dưỡng; phụng dưỡng</t>
  </si>
  <si>
    <t>养老</t>
  </si>
  <si>
    <t>yǎnglǎo</t>
  </si>
  <si>
    <t>dưỡng lão, chăm sóc người già</t>
  </si>
  <si>
    <t>养老院</t>
  </si>
  <si>
    <t>yǎnglǎoyuàn</t>
  </si>
  <si>
    <t>viện dưỡng lão</t>
  </si>
  <si>
    <t>仰慕</t>
  </si>
  <si>
    <t>yǎngmù</t>
  </si>
  <si>
    <t>样品</t>
  </si>
  <si>
    <t>yàngpǐn</t>
  </si>
  <si>
    <t>hàng mẫu</t>
  </si>
  <si>
    <t>氧气</t>
  </si>
  <si>
    <t>yǎngqì</t>
  </si>
  <si>
    <t>khí ô xy</t>
  </si>
  <si>
    <t>羊肉</t>
  </si>
  <si>
    <t>yángròu</t>
  </si>
  <si>
    <t>thịt dê</t>
  </si>
  <si>
    <t>养生</t>
  </si>
  <si>
    <t>yǎngshēng</t>
  </si>
  <si>
    <t>dưỡng sinh</t>
  </si>
  <si>
    <t>样式</t>
  </si>
  <si>
    <t>yàngshì</t>
  </si>
  <si>
    <t>kiểu dáng</t>
  </si>
  <si>
    <t>阳台</t>
  </si>
  <si>
    <t>yángtái</t>
  </si>
  <si>
    <t>dương đài, sân thượng</t>
  </si>
  <si>
    <t>仰天大吼</t>
  </si>
  <si>
    <t>yǎngtiān dà hǒu</t>
  </si>
  <si>
    <t>眼光</t>
  </si>
  <si>
    <t>yǎnguāng</t>
  </si>
  <si>
    <t>ánh mắt, quan điểm, khả năng quan sát</t>
  </si>
  <si>
    <t>仰望</t>
  </si>
  <si>
    <t>yǎngwàng</t>
  </si>
  <si>
    <t>ngửa mặt trông lên; ngưỡng vọng</t>
  </si>
  <si>
    <t>洋溢</t>
  </si>
  <si>
    <t>yángyì</t>
  </si>
  <si>
    <t>dào dạt; tràn trề</t>
  </si>
  <si>
    <t>养育</t>
  </si>
  <si>
    <t>yǎngyù</t>
  </si>
  <si>
    <t>样子</t>
  </si>
  <si>
    <t>yàngzi</t>
  </si>
  <si>
    <t>dáng vẻ</t>
  </si>
  <si>
    <t>沿海</t>
  </si>
  <si>
    <t>yánhǎi</t>
  </si>
  <si>
    <t>vùng duyên hải</t>
  </si>
  <si>
    <t>严寒</t>
  </si>
  <si>
    <t>yánhán</t>
  </si>
  <si>
    <t>cực lạnh, rất lạnh</t>
  </si>
  <si>
    <t>掩护</t>
  </si>
  <si>
    <t>yǎnhù</t>
  </si>
  <si>
    <t>yểm hộ, vật che chắn</t>
  </si>
  <si>
    <t>延缓</t>
  </si>
  <si>
    <t>yánhuǎn</t>
  </si>
  <si>
    <t>宴会</t>
  </si>
  <si>
    <t>yànhuì</t>
  </si>
  <si>
    <t>yến hội, tiệc rượu</t>
  </si>
  <si>
    <t>宴会厅</t>
  </si>
  <si>
    <t>yànhuì tīng</t>
  </si>
  <si>
    <t>phòng yến tiệc, phòng tiệc</t>
  </si>
  <si>
    <t>演讲</t>
  </si>
  <si>
    <t>yǎnjiǎng</t>
  </si>
  <si>
    <t>diễn thuyết</t>
  </si>
  <si>
    <t>眼界</t>
  </si>
  <si>
    <t>yǎnjiè</t>
  </si>
  <si>
    <t>tầm mắt</t>
  </si>
  <si>
    <t>严禁</t>
  </si>
  <si>
    <t>yánjìn</t>
  </si>
  <si>
    <t>nghiêm cấm</t>
  </si>
  <si>
    <t>眼镜</t>
  </si>
  <si>
    <t>yǎnjìng</t>
  </si>
  <si>
    <t>mắt kính</t>
  </si>
  <si>
    <t>眼睛</t>
  </si>
  <si>
    <t>yǎnjīng</t>
  </si>
  <si>
    <t>đôi mắt</t>
  </si>
  <si>
    <t>眼疾手快</t>
  </si>
  <si>
    <t>yǎnjíshǒukuài</t>
  </si>
  <si>
    <t>研究</t>
  </si>
  <si>
    <t>yánjiū</t>
  </si>
  <si>
    <t>nghiên cứu</t>
  </si>
  <si>
    <t>研究所</t>
  </si>
  <si>
    <t>yánjiū suǒ</t>
  </si>
  <si>
    <t>sở nghiên cứu</t>
  </si>
  <si>
    <t>研究生</t>
  </si>
  <si>
    <t>yánjiūshēng</t>
  </si>
  <si>
    <t>nghiên cứu sinh</t>
  </si>
  <si>
    <t>厌倦</t>
  </si>
  <si>
    <t>yànjuàn</t>
  </si>
  <si>
    <t>chán ngán</t>
  </si>
  <si>
    <t>严峻</t>
  </si>
  <si>
    <t>yánjùn</t>
  </si>
  <si>
    <t>nghiêm khắc, gay gắt</t>
  </si>
  <si>
    <t>眼泪</t>
  </si>
  <si>
    <t>yǎnlèi</t>
  </si>
  <si>
    <t>nước mắt</t>
  </si>
  <si>
    <t>严厉</t>
  </si>
  <si>
    <t>yánlì</t>
  </si>
  <si>
    <t>艳丽</t>
  </si>
  <si>
    <t>yànlì</t>
  </si>
  <si>
    <t>ươi đẹp; xinh đẹp</t>
  </si>
  <si>
    <t>颜料</t>
  </si>
  <si>
    <t>yánliào</t>
  </si>
  <si>
    <t>thuốc màu, phẩm</t>
  </si>
  <si>
    <t>言论</t>
  </si>
  <si>
    <t>yánlùn</t>
  </si>
  <si>
    <t>ngôn luận</t>
  </si>
  <si>
    <t>严密</t>
  </si>
  <si>
    <t>yánmì</t>
  </si>
  <si>
    <t>nghiêm mật, kín đáo, chặt chẽ</t>
  </si>
  <si>
    <t>淹没</t>
  </si>
  <si>
    <t>yānmò</t>
  </si>
  <si>
    <t>chìm ngập</t>
  </si>
  <si>
    <t>延期</t>
  </si>
  <si>
    <t>yánqí</t>
  </si>
  <si>
    <t>kéo dài thời hạn</t>
  </si>
  <si>
    <t>偃旗息鼓</t>
  </si>
  <si>
    <t>yǎnqíxīgǔ</t>
  </si>
  <si>
    <t>1. hành quân lặng lẽ; chấm dứt chiến tranh; 2. ngừng phê bình; ngừng công kích</t>
  </si>
  <si>
    <t>炎热</t>
  </si>
  <si>
    <t>yánrè</t>
  </si>
  <si>
    <t>rất nóng</t>
  </si>
  <si>
    <t>颜色</t>
  </si>
  <si>
    <t>yánsè</t>
  </si>
  <si>
    <t>màu sắc</t>
  </si>
  <si>
    <t>眼色</t>
  </si>
  <si>
    <t>yǎnsè</t>
  </si>
  <si>
    <t>đưa mắt ra hiệu, năng lực (quan sát làm việc)</t>
  </si>
  <si>
    <t>延伸</t>
  </si>
  <si>
    <t>yánshēn</t>
  </si>
  <si>
    <t>眼神</t>
  </si>
  <si>
    <t>yǎnshén</t>
  </si>
  <si>
    <t>ánh mắt, thị lực</t>
  </si>
  <si>
    <t>岩石</t>
  </si>
  <si>
    <t>yánshí</t>
  </si>
  <si>
    <t>nham thạch</t>
  </si>
  <si>
    <t>掩饰</t>
  </si>
  <si>
    <t>yǎnshì</t>
  </si>
  <si>
    <t>chê đậy, che giấu</t>
  </si>
  <si>
    <t>验收</t>
  </si>
  <si>
    <t>yànshōu</t>
  </si>
  <si>
    <t>nghiệm thu</t>
  </si>
  <si>
    <t>晏殊</t>
  </si>
  <si>
    <t>yànshū</t>
  </si>
  <si>
    <t>Yan Shu (nhà chính trị, nhà thơ TQ)</t>
  </si>
  <si>
    <t>严肃</t>
  </si>
  <si>
    <t>yánsù</t>
  </si>
  <si>
    <t>nghiêm túc</t>
  </si>
  <si>
    <t>言谈</t>
  </si>
  <si>
    <t>yántán</t>
  </si>
  <si>
    <t>lời lẽ</t>
  </si>
  <si>
    <t>研讨</t>
  </si>
  <si>
    <t>Yántǎo</t>
  </si>
  <si>
    <t>掩体</t>
  </si>
  <si>
    <t>yǎntǐ</t>
  </si>
  <si>
    <t>công sự che chắn</t>
  </si>
  <si>
    <t>沿途</t>
  </si>
  <si>
    <t>yántú</t>
  </si>
  <si>
    <t>ven đường, dọc đường</t>
  </si>
  <si>
    <t>延误</t>
  </si>
  <si>
    <t>yánwù</t>
  </si>
  <si>
    <t>dây dưa lỡ việc; kéo dài thời gian làm lỡ việc</t>
  </si>
  <si>
    <t>厌恶</t>
  </si>
  <si>
    <t>yànwù</t>
  </si>
  <si>
    <t>chán ghét</t>
  </si>
  <si>
    <t>演习</t>
  </si>
  <si>
    <t>yǎnxí</t>
  </si>
  <si>
    <t>diễn tập</t>
  </si>
  <si>
    <t>演戏</t>
  </si>
  <si>
    <t>yǎnxì</t>
  </si>
  <si>
    <t>diễn kịch</t>
  </si>
  <si>
    <t>眼下</t>
  </si>
  <si>
    <t>yǎnxià</t>
  </si>
  <si>
    <t>trước mắt</t>
  </si>
  <si>
    <t>言行</t>
  </si>
  <si>
    <t>yánxíng</t>
  </si>
  <si>
    <t>ngôn hành, lời nói và việc làm</t>
  </si>
  <si>
    <t>延续</t>
  </si>
  <si>
    <t>yánxù</t>
  </si>
  <si>
    <t>tiếp diễn</t>
  </si>
  <si>
    <t>演绎</t>
  </si>
  <si>
    <t>yǎnyì</t>
  </si>
  <si>
    <t>diễn dịch (logic học)</t>
  </si>
  <si>
    <t>沿用</t>
  </si>
  <si>
    <t>yányòng</t>
  </si>
  <si>
    <t>tiếp tục sử dụng (pháp luật, chế độ, pháp lệnh trước đây)</t>
  </si>
  <si>
    <t>言语</t>
  </si>
  <si>
    <t>yányǔ</t>
  </si>
  <si>
    <t>ngôn ngữ</t>
  </si>
  <si>
    <t>演员</t>
  </si>
  <si>
    <t>yǎnyuán</t>
  </si>
  <si>
    <t>diễn viên</t>
  </si>
  <si>
    <t>验证</t>
  </si>
  <si>
    <t>yànzhèng</t>
  </si>
  <si>
    <t>nghiệm chứng</t>
  </si>
  <si>
    <t>眼睁睁</t>
  </si>
  <si>
    <t>yǎnzhēngzhēng</t>
  </si>
  <si>
    <t>trơ mắt</t>
  </si>
  <si>
    <t>研制</t>
  </si>
  <si>
    <t>yánzhì</t>
  </si>
  <si>
    <t>nghiên cứu chế tạo</t>
  </si>
  <si>
    <t>严重</t>
  </si>
  <si>
    <t>yánzhòng</t>
  </si>
  <si>
    <t>nghiêm trọng</t>
  </si>
  <si>
    <t>晏子</t>
  </si>
  <si>
    <t>yànzi</t>
  </si>
  <si>
    <t>燕子</t>
  </si>
  <si>
    <t>chim én</t>
  </si>
  <si>
    <t>演奏</t>
  </si>
  <si>
    <t>yǎnzòu</t>
  </si>
  <si>
    <t>diễn tấu</t>
  </si>
  <si>
    <t>摇</t>
  </si>
  <si>
    <t>yáo</t>
  </si>
  <si>
    <t>lắc, dao động</t>
  </si>
  <si>
    <t>窑</t>
  </si>
  <si>
    <t>1. lò;  2. hầm lò</t>
  </si>
  <si>
    <t>肴</t>
  </si>
  <si>
    <t>Hào, thức ăn thịt cá</t>
  </si>
  <si>
    <t>药</t>
  </si>
  <si>
    <t>yào</t>
  </si>
  <si>
    <t>thuốc</t>
  </si>
  <si>
    <t>要</t>
  </si>
  <si>
    <t>cần, phải</t>
  </si>
  <si>
    <t>咬</t>
  </si>
  <si>
    <t>yǎo</t>
  </si>
  <si>
    <t>cắn</t>
  </si>
  <si>
    <t>腰</t>
  </si>
  <si>
    <t>yāo</t>
  </si>
  <si>
    <t>lưng eo</t>
  </si>
  <si>
    <t>要不</t>
  </si>
  <si>
    <t>yào bù</t>
  </si>
  <si>
    <t>hay là; nếu không, nếu không thì</t>
  </si>
  <si>
    <t>要不然</t>
  </si>
  <si>
    <t>yào bùrán</t>
  </si>
  <si>
    <t>要不要</t>
  </si>
  <si>
    <t>yào bùyào</t>
  </si>
  <si>
    <t>có muốn (không)</t>
  </si>
  <si>
    <t>摇唇鼓舌</t>
  </si>
  <si>
    <t>yáo chún gǔ shé</t>
  </si>
  <si>
    <t>要道</t>
  </si>
  <si>
    <t>yào dào</t>
  </si>
  <si>
    <t>1. đường giao thông quan trọng; 2. đạo lý chính</t>
  </si>
  <si>
    <t>药葫芦兜售丸收膏丹</t>
  </si>
  <si>
    <t>yào húlu dōushòu wán shōu gāo dān</t>
  </si>
  <si>
    <t>腰际</t>
  </si>
  <si>
    <t>yāo jì</t>
  </si>
  <si>
    <t>窑名</t>
  </si>
  <si>
    <t>yáo míng</t>
  </si>
  <si>
    <t>窑器</t>
  </si>
  <si>
    <t>yáo qì</t>
  </si>
  <si>
    <t>咬伤</t>
  </si>
  <si>
    <t>yǎo shāng</t>
  </si>
  <si>
    <t>药用</t>
  </si>
  <si>
    <t>yào yòng</t>
  </si>
  <si>
    <t>1. (thuộc) thuốc, dùng làm thuốc.</t>
  </si>
  <si>
    <t>摇摆</t>
  </si>
  <si>
    <t>yáobǎi</t>
  </si>
  <si>
    <t>đong đưa, lắc lư</t>
  </si>
  <si>
    <t>瑶池</t>
  </si>
  <si>
    <t>yáochí</t>
  </si>
  <si>
    <t>Giao trì (nơi ở của Tây Vươg Mẫu tromg truyện thần thoại)</t>
  </si>
  <si>
    <t>要点</t>
  </si>
  <si>
    <t>yàodiǎn</t>
  </si>
  <si>
    <t>yếu điểm, nội dung chủ yếu</t>
  </si>
  <si>
    <t>摇动</t>
  </si>
  <si>
    <t>yáodòng</t>
  </si>
  <si>
    <t>lắc; rung</t>
  </si>
  <si>
    <t>妖怪</t>
  </si>
  <si>
    <t>yāoguài</t>
  </si>
  <si>
    <t>yêu quái (trong thần thoại, truyền thuyết, đồng thoại thường viết về những vị linh thần hình dạng cổ quái đáng sợ, có tà thuật, thường xuyên hại người)</t>
  </si>
  <si>
    <t>摇滚</t>
  </si>
  <si>
    <t>yáogǔn</t>
  </si>
  <si>
    <t>nhạc rốc en rôn, Rock n Roll</t>
  </si>
  <si>
    <t>摇晃</t>
  </si>
  <si>
    <t>yáohuàng</t>
  </si>
  <si>
    <t>đong đưa, lung lay</t>
  </si>
  <si>
    <t>要诀</t>
  </si>
  <si>
    <t>yàojué</t>
  </si>
  <si>
    <t>mách nước, lời khuyên</t>
  </si>
  <si>
    <t>遥控</t>
  </si>
  <si>
    <t>yáokòng</t>
  </si>
  <si>
    <t>điều khiển từ xa</t>
  </si>
  <si>
    <t>遥控器</t>
  </si>
  <si>
    <t>yáokòng qì</t>
  </si>
  <si>
    <t>máy điều khiển, remote control</t>
  </si>
  <si>
    <t>要领</t>
  </si>
  <si>
    <t>yàolǐng</t>
  </si>
  <si>
    <t>1. nội dung chính; 2. yếu lĩnh (điểm cốt yếu trong toàn bộ động tác kỹ thuật trong quân sự và thể thao)</t>
  </si>
  <si>
    <t>要命</t>
  </si>
  <si>
    <t>yàomìng</t>
  </si>
  <si>
    <t>chết người, mất mạng, cực kỳ</t>
  </si>
  <si>
    <t>摇旗呐喊</t>
  </si>
  <si>
    <t>yáoqínàhǎn</t>
  </si>
  <si>
    <t>邀请</t>
  </si>
  <si>
    <t>yāoqǐng</t>
  </si>
  <si>
    <t>mời, lời mời</t>
  </si>
  <si>
    <t>要求</t>
  </si>
  <si>
    <t>yāoqiú</t>
  </si>
  <si>
    <t>yêu cầu</t>
  </si>
  <si>
    <t>要是</t>
  </si>
  <si>
    <t>yàoshi</t>
  </si>
  <si>
    <t>钥匙</t>
  </si>
  <si>
    <t>chìa khóa</t>
  </si>
  <si>
    <t>要素</t>
  </si>
  <si>
    <t>yàosù</t>
  </si>
  <si>
    <t>yếu tố</t>
  </si>
  <si>
    <t>摇头</t>
  </si>
  <si>
    <t>yáotóu</t>
  </si>
  <si>
    <t>lắc đầu</t>
  </si>
  <si>
    <t>腰围</t>
  </si>
  <si>
    <t>yāowéi</t>
  </si>
  <si>
    <t>vòng eo</t>
  </si>
  <si>
    <t>要闻</t>
  </si>
  <si>
    <t>yàowén</t>
  </si>
  <si>
    <t>tin tức quan trọng</t>
  </si>
  <si>
    <t>药物</t>
  </si>
  <si>
    <t>yàowù</t>
  </si>
  <si>
    <t>thuốc, các vị thuốc</t>
  </si>
  <si>
    <t>谣言</t>
  </si>
  <si>
    <t>yáoyán</t>
  </si>
  <si>
    <t>tin vịt, tin nhảm</t>
  </si>
  <si>
    <t>耀眼</t>
  </si>
  <si>
    <t>yàoyǎn</t>
  </si>
  <si>
    <t>chói mắt, lóa mắt</t>
  </si>
  <si>
    <t>咬牙切齿</t>
  </si>
  <si>
    <t>yǎoyáqièchǐ</t>
  </si>
  <si>
    <t>nghiến răng nghiến  lợi, cực kỳ phẫn nộ</t>
  </si>
  <si>
    <t>遥远</t>
  </si>
  <si>
    <t>yáoyuǎn</t>
  </si>
  <si>
    <t>rất xa, cách xa</t>
  </si>
  <si>
    <t>压迫</t>
  </si>
  <si>
    <t>yāpò</t>
  </si>
  <si>
    <t>áp bức</t>
  </si>
  <si>
    <t>鸦雀无声</t>
  </si>
  <si>
    <t>yāquèwúshēng</t>
  </si>
  <si>
    <t>im phăng phắc, lặng ngắt như tờ</t>
  </si>
  <si>
    <t>牙刷</t>
  </si>
  <si>
    <t>yáshuā</t>
  </si>
  <si>
    <t>bàn chải đánh răng</t>
  </si>
  <si>
    <t>压岁钱</t>
  </si>
  <si>
    <t>yāsuìqián</t>
  </si>
  <si>
    <t>tiền mừng tuổi, tiền lì xì</t>
  </si>
  <si>
    <t>压缩</t>
  </si>
  <si>
    <t>yāsuō</t>
  </si>
  <si>
    <t>nén</t>
  </si>
  <si>
    <t>压抑</t>
  </si>
  <si>
    <t>yāyì</t>
  </si>
  <si>
    <t>kiềm chế, kiềm nén</t>
  </si>
  <si>
    <t>压榨</t>
  </si>
  <si>
    <t>yāzhà</t>
  </si>
  <si>
    <t>ép, bóc lột</t>
  </si>
  <si>
    <t>压制</t>
  </si>
  <si>
    <t>yāzhì</t>
  </si>
  <si>
    <t>áp chế</t>
  </si>
  <si>
    <t>亚洲</t>
  </si>
  <si>
    <t>Yàzhōu</t>
  </si>
  <si>
    <t>Á Châu</t>
  </si>
  <si>
    <t>叶</t>
  </si>
  <si>
    <t>yè</t>
  </si>
  <si>
    <t>DIỆP: 1. lá cây; 2. họ Diệp</t>
  </si>
  <si>
    <t>夜</t>
  </si>
  <si>
    <t>tối, đêm</t>
  </si>
  <si>
    <t>液</t>
  </si>
  <si>
    <t>dịch, chất lỏng; dịch thể</t>
  </si>
  <si>
    <t>页</t>
  </si>
  <si>
    <t>trang</t>
  </si>
  <si>
    <t>也</t>
  </si>
  <si>
    <t>yě</t>
  </si>
  <si>
    <t>cũng</t>
  </si>
  <si>
    <t>噎</t>
  </si>
  <si>
    <t>yē</t>
  </si>
  <si>
    <t>nghẹn, khó thở, chẹn họng</t>
  </si>
  <si>
    <t>冶铁</t>
  </si>
  <si>
    <t>yě tiě</t>
  </si>
  <si>
    <t>luyện/nấu thép</t>
  </si>
  <si>
    <t>液蒸</t>
  </si>
  <si>
    <t>yè zhēng</t>
  </si>
  <si>
    <t>野花</t>
  </si>
  <si>
    <t>yěhuā</t>
  </si>
  <si>
    <t>hoa dại</t>
  </si>
  <si>
    <t>耶鲁</t>
  </si>
  <si>
    <t>yélǔ</t>
  </si>
  <si>
    <t>野蛮</t>
  </si>
  <si>
    <t>yěmán</t>
  </si>
  <si>
    <t>dã man</t>
  </si>
  <si>
    <t>夜幕</t>
  </si>
  <si>
    <t>yèmù</t>
  </si>
  <si>
    <t>màn đêm</t>
  </si>
  <si>
    <t>叶片</t>
  </si>
  <si>
    <t>yèpiàn</t>
  </si>
  <si>
    <t>1. phiến lá; 2. cánh quạt (trong tua-bin)</t>
  </si>
  <si>
    <t>野生</t>
  </si>
  <si>
    <t>yěshēng</t>
  </si>
  <si>
    <t>hoang dã, hoang dại</t>
  </si>
  <si>
    <t>液体</t>
  </si>
  <si>
    <t>yètǐ</t>
  </si>
  <si>
    <t>dịch thể, chất lỏng</t>
  </si>
  <si>
    <t>野兔</t>
  </si>
  <si>
    <t>yětù</t>
  </si>
  <si>
    <t>thỏ rừng; thỏ hoang</t>
  </si>
  <si>
    <t>野外</t>
  </si>
  <si>
    <t>yěwài</t>
  </si>
  <si>
    <t>dã ngoại</t>
  </si>
  <si>
    <t>夜晚</t>
  </si>
  <si>
    <t>yèwǎn</t>
  </si>
  <si>
    <t>buổi tối; ban đêm</t>
  </si>
  <si>
    <t>业务</t>
  </si>
  <si>
    <t>yèwù</t>
  </si>
  <si>
    <t>nghiệp vụ</t>
  </si>
  <si>
    <t>野心</t>
  </si>
  <si>
    <t>yěxīn</t>
  </si>
  <si>
    <t>dã tâm</t>
  </si>
  <si>
    <t>也许</t>
  </si>
  <si>
    <t>yěxǔ</t>
  </si>
  <si>
    <t>có lẽ, có thể</t>
  </si>
  <si>
    <t>爷爷</t>
  </si>
  <si>
    <t>yéyé</t>
  </si>
  <si>
    <t>ông nội</t>
  </si>
  <si>
    <t>业余</t>
  </si>
  <si>
    <t>yèyú</t>
  </si>
  <si>
    <t>nghiệp dư</t>
  </si>
  <si>
    <t>叶子</t>
  </si>
  <si>
    <t>yèzi</t>
  </si>
  <si>
    <t>lá cây</t>
  </si>
  <si>
    <t>疑</t>
  </si>
  <si>
    <t>yí</t>
  </si>
  <si>
    <t>nghi, nghi hoặc, hoài nghi</t>
  </si>
  <si>
    <t>亦</t>
  </si>
  <si>
    <t>yì</t>
  </si>
  <si>
    <t>cũng (Diệc)</t>
  </si>
  <si>
    <t>亿</t>
  </si>
  <si>
    <t>một trăm triệu</t>
  </si>
  <si>
    <t>异</t>
  </si>
  <si>
    <t>khác; khác nhau, Dị</t>
  </si>
  <si>
    <t>易</t>
  </si>
  <si>
    <t>dễ, dễ dàng</t>
  </si>
  <si>
    <t>益</t>
  </si>
  <si>
    <t>ích, lợi ích</t>
  </si>
  <si>
    <t>翼</t>
  </si>
  <si>
    <t>cánh chim, cánh máy bay</t>
  </si>
  <si>
    <t>乙</t>
  </si>
  <si>
    <t>yǐ</t>
  </si>
  <si>
    <t>Ất, 100 triệu</t>
  </si>
  <si>
    <t>以</t>
  </si>
  <si>
    <t>để, theo như</t>
  </si>
  <si>
    <t>一</t>
  </si>
  <si>
    <t>yī</t>
  </si>
  <si>
    <t>số 1</t>
  </si>
  <si>
    <t>一本</t>
  </si>
  <si>
    <t>yī běn</t>
  </si>
  <si>
    <t>1 quyển</t>
  </si>
  <si>
    <t>一部</t>
  </si>
  <si>
    <t>yī bù</t>
  </si>
  <si>
    <t>1 bộ</t>
  </si>
  <si>
    <t>宜告</t>
  </si>
  <si>
    <t>yí gào</t>
  </si>
  <si>
    <t>一惯</t>
  </si>
  <si>
    <t>yī guàn</t>
  </si>
  <si>
    <t>一哄</t>
  </si>
  <si>
    <t>yī hōng</t>
  </si>
  <si>
    <t>一哄而散</t>
  </si>
  <si>
    <t>Yī hōng ér sàn</t>
  </si>
  <si>
    <t>(ý chỉ một nhóm người tụ tập với nhau la hét rồi tan đi)</t>
  </si>
  <si>
    <t>忆及</t>
  </si>
  <si>
    <t>yì jí</t>
  </si>
  <si>
    <t>宜居</t>
  </si>
  <si>
    <t>yí jū</t>
  </si>
  <si>
    <t>cư trú vừa phải</t>
  </si>
  <si>
    <t>移开</t>
  </si>
  <si>
    <t>yí kāi</t>
  </si>
  <si>
    <t>di khai, dời đi</t>
  </si>
  <si>
    <t>仪可</t>
  </si>
  <si>
    <t>yí kě</t>
  </si>
  <si>
    <t>亿利</t>
  </si>
  <si>
    <t>yì lì</t>
  </si>
  <si>
    <t>以卵投石</t>
  </si>
  <si>
    <t>yǐ luǎn tóushí</t>
  </si>
  <si>
    <t>依山就势</t>
  </si>
  <si>
    <t>yī shān jiùshì</t>
  </si>
  <si>
    <t>易事</t>
  </si>
  <si>
    <t>yì shì</t>
  </si>
  <si>
    <t>việc dễ</t>
  </si>
  <si>
    <t>易斯</t>
  </si>
  <si>
    <t>yì sī</t>
  </si>
  <si>
    <t>意图</t>
  </si>
  <si>
    <t>yì tú</t>
  </si>
  <si>
    <t>ý đồ</t>
  </si>
  <si>
    <t>伊蚊</t>
  </si>
  <si>
    <t>yī wén</t>
  </si>
  <si>
    <t>mũi vằn</t>
  </si>
  <si>
    <t>以小人之心，度裙子制腹</t>
  </si>
  <si>
    <t>yǐ xiǎo rén zhī xīn, dù qúnzi zhì fù</t>
  </si>
  <si>
    <t>衣袖</t>
  </si>
  <si>
    <t>yī xiù</t>
  </si>
  <si>
    <t>翼眼</t>
  </si>
  <si>
    <t>yì yǎn</t>
  </si>
  <si>
    <t>益于</t>
  </si>
  <si>
    <t>yì yú</t>
  </si>
  <si>
    <t>lợi đối (với), có lợi ở</t>
  </si>
  <si>
    <t>移至</t>
  </si>
  <si>
    <t>yí zhì</t>
  </si>
  <si>
    <t>异质</t>
  </si>
  <si>
    <t>yì zhí</t>
  </si>
  <si>
    <t>dị chất</t>
  </si>
  <si>
    <t>一字一句</t>
  </si>
  <si>
    <t>yī zì yī jù</t>
  </si>
  <si>
    <t>NHẤT TỰ NHẤT CÂU: 1 chữ 1 câu</t>
  </si>
  <si>
    <t>一般</t>
  </si>
  <si>
    <t>yībān</t>
  </si>
  <si>
    <t>一辈子</t>
  </si>
  <si>
    <t>yībèizi</t>
  </si>
  <si>
    <t>một đời</t>
  </si>
  <si>
    <t>以便</t>
  </si>
  <si>
    <t>yǐbiàn</t>
  </si>
  <si>
    <t>để, nhằm</t>
  </si>
  <si>
    <t>一边</t>
  </si>
  <si>
    <t>yībiān</t>
  </si>
  <si>
    <t>một bên, vừa</t>
  </si>
  <si>
    <t>遗产</t>
  </si>
  <si>
    <t>yíchǎn</t>
  </si>
  <si>
    <t>di sản</t>
  </si>
  <si>
    <t>异常</t>
  </si>
  <si>
    <t>yìcháng</t>
  </si>
  <si>
    <t>dị thường</t>
  </si>
  <si>
    <t>遗传</t>
  </si>
  <si>
    <t>yíchuán</t>
  </si>
  <si>
    <t>di truyền</t>
  </si>
  <si>
    <t>依次</t>
  </si>
  <si>
    <t>yīcì</t>
  </si>
  <si>
    <t>lần lượt, theo thứ tự</t>
  </si>
  <si>
    <t>一旦</t>
  </si>
  <si>
    <t>yīdàn</t>
  </si>
  <si>
    <t>một khi, một ngày</t>
  </si>
  <si>
    <t>以德报怨</t>
  </si>
  <si>
    <t>yǐdébàoyuàn</t>
  </si>
  <si>
    <t>一点儿</t>
  </si>
  <si>
    <t>yīdiǎn er</t>
  </si>
  <si>
    <t>一定</t>
  </si>
  <si>
    <t>yīdìng</t>
  </si>
  <si>
    <t>nhất định</t>
  </si>
  <si>
    <t>移动</t>
  </si>
  <si>
    <t>yídòng</t>
  </si>
  <si>
    <t>di động</t>
  </si>
  <si>
    <t>一度</t>
  </si>
  <si>
    <t>yīdù</t>
  </si>
  <si>
    <t>một lần, một trân</t>
  </si>
  <si>
    <t>以毒攻毒</t>
  </si>
  <si>
    <t>yǐdúgōngdú</t>
  </si>
  <si>
    <t>一帆风顺</t>
  </si>
  <si>
    <t>yīfānfēngshùn</t>
  </si>
  <si>
    <t>thuận buồm xuôi gió</t>
  </si>
  <si>
    <t>衣服</t>
  </si>
  <si>
    <t>yīfú</t>
  </si>
  <si>
    <t>áo quần, y phục</t>
  </si>
  <si>
    <t>一概</t>
  </si>
  <si>
    <t>yīgài</t>
  </si>
  <si>
    <t>nhất loạt; hết thảy</t>
  </si>
  <si>
    <t>一共</t>
  </si>
  <si>
    <t>yīgòng</t>
  </si>
  <si>
    <t>tổng cộng, hết thảy</t>
  </si>
  <si>
    <t>一贯</t>
  </si>
  <si>
    <t>yīguàn</t>
  </si>
  <si>
    <t>nhất quán</t>
  </si>
  <si>
    <t>异国</t>
  </si>
  <si>
    <t>yìguó</t>
  </si>
  <si>
    <t>nước khác; nước ngoài</t>
  </si>
  <si>
    <t>遗憾</t>
  </si>
  <si>
    <t>yíhàn</t>
  </si>
  <si>
    <t>tiếc nuối, di hận</t>
  </si>
  <si>
    <t>以后</t>
  </si>
  <si>
    <t>yǐhòu</t>
  </si>
  <si>
    <t>sau đó, lúc sau, sau khi</t>
  </si>
  <si>
    <t>一会儿</t>
  </si>
  <si>
    <t>yīhuǐ'er</t>
  </si>
  <si>
    <t>một hồi, một lát sau</t>
  </si>
  <si>
    <t>疑惑</t>
  </si>
  <si>
    <t>yíhuò</t>
  </si>
  <si>
    <t>nghi hoặc</t>
  </si>
  <si>
    <t>抑或</t>
  </si>
  <si>
    <t>yìhuò</t>
  </si>
  <si>
    <t>hay là; hoặc</t>
  </si>
  <si>
    <t>以及</t>
  </si>
  <si>
    <t>yǐjí</t>
  </si>
  <si>
    <t>và, cùng</t>
  </si>
  <si>
    <t>意见</t>
  </si>
  <si>
    <t>yìjiàn</t>
  </si>
  <si>
    <t>ý kiến</t>
  </si>
  <si>
    <t>意境</t>
  </si>
  <si>
    <t>yìjìng</t>
  </si>
  <si>
    <t>quan niệm nghệ thuật; ý cảnh</t>
  </si>
  <si>
    <t>已经</t>
  </si>
  <si>
    <t>yǐjīng</t>
  </si>
  <si>
    <t>đã</t>
  </si>
  <si>
    <t>一经</t>
  </si>
  <si>
    <t>yījīng</t>
  </si>
  <si>
    <t>một khi; qua</t>
  </si>
  <si>
    <t>依旧</t>
  </si>
  <si>
    <t>yījiù</t>
  </si>
  <si>
    <t>như cũ</t>
  </si>
  <si>
    <t>移居</t>
  </si>
  <si>
    <t>yíjū</t>
  </si>
  <si>
    <t>依据</t>
  </si>
  <si>
    <t>yījù</t>
  </si>
  <si>
    <t>一举一动</t>
  </si>
  <si>
    <t>yījǔ yīdòng</t>
  </si>
  <si>
    <t>NHẤT CỬ NHẤT ĐỘNG</t>
  </si>
  <si>
    <t>一举两得</t>
  </si>
  <si>
    <t>yījǔliǎngdé</t>
  </si>
  <si>
    <t>nhất cử lưỡng tiện, một công đôi việc</t>
  </si>
  <si>
    <t>依靠</t>
  </si>
  <si>
    <t>yīkào</t>
  </si>
  <si>
    <t>nhờ, dựa vào</t>
  </si>
  <si>
    <t>异口同声</t>
  </si>
  <si>
    <t>yìkǒutóngshēng</t>
  </si>
  <si>
    <t>DỊ KHẨU ĐỒNG THANH: trăm miệng một lời; tất cả đồng thanh</t>
  </si>
  <si>
    <t>一块儿</t>
  </si>
  <si>
    <t>yīkuài er</t>
  </si>
  <si>
    <t>cùng nhau, cùng một chỗ</t>
  </si>
  <si>
    <t>以来</t>
  </si>
  <si>
    <t>yǐlái</t>
  </si>
  <si>
    <t>đến nay, trước nay</t>
  </si>
  <si>
    <t>依赖</t>
  </si>
  <si>
    <t>yīlài</t>
  </si>
  <si>
    <t>一劳永逸</t>
  </si>
  <si>
    <t>yīláoyǒngyì</t>
  </si>
  <si>
    <t>毅力</t>
  </si>
  <si>
    <t>yìlì</t>
  </si>
  <si>
    <t>nghị lực</t>
  </si>
  <si>
    <t>伊犁</t>
  </si>
  <si>
    <t>yīlí</t>
  </si>
  <si>
    <t>Y Lê, thành phố ở TQ</t>
  </si>
  <si>
    <t>一连</t>
  </si>
  <si>
    <t>yīlián</t>
  </si>
  <si>
    <t>依恋</t>
  </si>
  <si>
    <t>yīliàn</t>
  </si>
  <si>
    <t>quyến luyến; lưu luyến</t>
  </si>
  <si>
    <t>意料</t>
  </si>
  <si>
    <t>yìliào</t>
  </si>
  <si>
    <t>dự liệu, dự đoán</t>
  </si>
  <si>
    <t>医疗</t>
  </si>
  <si>
    <t>yīliáo</t>
  </si>
  <si>
    <t>chữa bệnh; điều trị</t>
  </si>
  <si>
    <t>遗留</t>
  </si>
  <si>
    <t>yíliú</t>
  </si>
  <si>
    <t>để lại, truyền lại</t>
  </si>
  <si>
    <t>一流</t>
  </si>
  <si>
    <t>yīliú</t>
  </si>
  <si>
    <t>cùng loại, hạng nhất</t>
  </si>
  <si>
    <t>遗漏</t>
  </si>
  <si>
    <t>yílòu</t>
  </si>
  <si>
    <t>quên; để sót</t>
  </si>
  <si>
    <t>一律</t>
  </si>
  <si>
    <t>yīlǜ</t>
  </si>
  <si>
    <t>giống nhau, như nhau</t>
  </si>
  <si>
    <t>一路狂奔</t>
  </si>
  <si>
    <t>yīlù kuángbēn</t>
  </si>
  <si>
    <t>一路平安</t>
  </si>
  <si>
    <t>yīlù píng'ān</t>
  </si>
  <si>
    <t>nhất lộ bình an</t>
  </si>
  <si>
    <t>一路顺风</t>
  </si>
  <si>
    <t>yīlù shùnfēng</t>
  </si>
  <si>
    <t>NHẤT LỘ THUẬN PHONG: luôn luôn thuận lợi</t>
  </si>
  <si>
    <t>议论</t>
  </si>
  <si>
    <t>yìlùn</t>
  </si>
  <si>
    <t>nghị luận, bàn bạc</t>
  </si>
  <si>
    <t>以免</t>
  </si>
  <si>
    <t>yǐmiǎn</t>
  </si>
  <si>
    <t>để tránh khỏi</t>
  </si>
  <si>
    <t>疫苗</t>
  </si>
  <si>
    <t>yìmiáo</t>
  </si>
  <si>
    <t>vắc-xin phòng bệnh; thuốc chủng ngừa</t>
  </si>
  <si>
    <t>移民</t>
  </si>
  <si>
    <t>yímín</t>
  </si>
  <si>
    <t>di dân</t>
  </si>
  <si>
    <t>一目了然</t>
  </si>
  <si>
    <t>yīmùliǎorán</t>
  </si>
  <si>
    <t>vừa xem hiểu ngay</t>
  </si>
  <si>
    <t>印</t>
  </si>
  <si>
    <t>yìn</t>
  </si>
  <si>
    <t>in, ấn, in ấn</t>
  </si>
  <si>
    <t>饮</t>
  </si>
  <si>
    <t>yǐn</t>
  </si>
  <si>
    <t>uống, đồ uống</t>
  </si>
  <si>
    <t>荫</t>
  </si>
  <si>
    <t>yīn</t>
  </si>
  <si>
    <t>bóng cây; bóng mát; râm; râm mát</t>
  </si>
  <si>
    <t>阴</t>
  </si>
  <si>
    <t>Âm, âm u, mặt trăng</t>
  </si>
  <si>
    <t>引来</t>
  </si>
  <si>
    <t>yǐn lái</t>
  </si>
  <si>
    <t>引人</t>
  </si>
  <si>
    <t>yǐn rén</t>
  </si>
  <si>
    <t>thu hút người</t>
  </si>
  <si>
    <t>阴天</t>
  </si>
  <si>
    <t>yīn tiān</t>
  </si>
  <si>
    <t>ngày râm</t>
  </si>
  <si>
    <t>银碗</t>
  </si>
  <si>
    <t>yín wǎn</t>
  </si>
  <si>
    <t>引线</t>
  </si>
  <si>
    <t>yǐn xiàn</t>
  </si>
  <si>
    <t>1. kim may; kim khâu; 2. kíp nổ; ngòi nổ</t>
  </si>
  <si>
    <t>隐蔽</t>
  </si>
  <si>
    <t>yǐnbì</t>
  </si>
  <si>
    <t>ẩn nấp, ẩn náu</t>
  </si>
  <si>
    <t>隐藏</t>
  </si>
  <si>
    <t>yǐncáng</t>
  </si>
  <si>
    <t>trốn, giấu đi</t>
  </si>
  <si>
    <t>因此</t>
  </si>
  <si>
    <t>yīncǐ</t>
  </si>
  <si>
    <t>引导</t>
  </si>
  <si>
    <t>yǐndǎo</t>
  </si>
  <si>
    <t>dẫn dắt, hướng dẫn</t>
  </si>
  <si>
    <t>印度</t>
  </si>
  <si>
    <t>yìndù</t>
  </si>
  <si>
    <t>Ấn Độ; India</t>
  </si>
  <si>
    <t>因而</t>
  </si>
  <si>
    <t>yīn'ér</t>
  </si>
  <si>
    <t>cho nên, vì vậy mà</t>
  </si>
  <si>
    <t>引发</t>
  </si>
  <si>
    <t>yǐnfā</t>
  </si>
  <si>
    <t>gợi ra; khơi ra; khiến cho</t>
  </si>
  <si>
    <t>赢</t>
  </si>
  <si>
    <t>yíng</t>
  </si>
  <si>
    <t>thắng</t>
  </si>
  <si>
    <t>硬</t>
  </si>
  <si>
    <t>yìng</t>
  </si>
  <si>
    <t>cứng</t>
  </si>
  <si>
    <t>婴</t>
  </si>
  <si>
    <t>yīng</t>
  </si>
  <si>
    <t>trẻ sơ sinh</t>
  </si>
  <si>
    <t>鹰</t>
  </si>
  <si>
    <t>ƯNG: diều hâu; chim ưng</t>
  </si>
  <si>
    <t>硬撑</t>
  </si>
  <si>
    <t>yìng chēng</t>
  </si>
  <si>
    <t>应负</t>
  </si>
  <si>
    <t>yīng fù</t>
  </si>
  <si>
    <t>硬扛</t>
  </si>
  <si>
    <t>yìng káng</t>
  </si>
  <si>
    <t>盈眶</t>
  </si>
  <si>
    <t>yíng kuàng</t>
  </si>
  <si>
    <t>英年</t>
  </si>
  <si>
    <t>yīng nián</t>
  </si>
  <si>
    <t>tráng niên</t>
  </si>
  <si>
    <t>英年早逝</t>
  </si>
  <si>
    <t>yīng nián zǎo shì</t>
  </si>
  <si>
    <t>硬皮</t>
  </si>
  <si>
    <t>yìng pí</t>
  </si>
  <si>
    <t>bìa cứng</t>
  </si>
  <si>
    <t>迎刃</t>
  </si>
  <si>
    <t>yíng rèn</t>
  </si>
  <si>
    <t>莹润</t>
  </si>
  <si>
    <t>yíng rùn</t>
  </si>
  <si>
    <t>trong tươi (màu sắc)</t>
  </si>
  <si>
    <t>英伤</t>
  </si>
  <si>
    <t>yīng shāng</t>
  </si>
  <si>
    <t>营收</t>
  </si>
  <si>
    <t>yíng shōu</t>
  </si>
  <si>
    <t>doanh thu (kinh tế)</t>
  </si>
  <si>
    <t>营收略</t>
  </si>
  <si>
    <t>yíng shōu lüè</t>
  </si>
  <si>
    <t>英镑</t>
  </si>
  <si>
    <t>yīngbàng</t>
  </si>
  <si>
    <t>硬币</t>
  </si>
  <si>
    <t>yìngbì</t>
  </si>
  <si>
    <t>tiền cứng, tiền bằng kim loại</t>
  </si>
  <si>
    <t>应酬</t>
  </si>
  <si>
    <t>yìngchóu</t>
  </si>
  <si>
    <t>tiệc xã giao</t>
  </si>
  <si>
    <t>应对</t>
  </si>
  <si>
    <t>yìngduì</t>
  </si>
  <si>
    <t>ứng phó đối với, ứng đối</t>
  </si>
  <si>
    <t>婴儿</t>
  </si>
  <si>
    <t>yīng'ér</t>
  </si>
  <si>
    <t>hài nhi, trẻ sơ sinh</t>
  </si>
  <si>
    <t>应付</t>
  </si>
  <si>
    <t>yìngfù</t>
  </si>
  <si>
    <t>ứng phó</t>
  </si>
  <si>
    <t>应该</t>
  </si>
  <si>
    <t>yīnggāi</t>
  </si>
  <si>
    <t>英国</t>
  </si>
  <si>
    <t>yīngguó</t>
  </si>
  <si>
    <t>樱花</t>
  </si>
  <si>
    <t>yīnghuā</t>
  </si>
  <si>
    <t>硬件</t>
  </si>
  <si>
    <t>yìngjiàn</t>
  </si>
  <si>
    <t>phần cứng</t>
  </si>
  <si>
    <t>迎接</t>
  </si>
  <si>
    <t>yíngjiē</t>
  </si>
  <si>
    <t>nghênh tiếp</t>
  </si>
  <si>
    <t>英俊</t>
  </si>
  <si>
    <t>yīngjùn</t>
  </si>
  <si>
    <t>anh tuấn</t>
  </si>
  <si>
    <t>硬朗</t>
  </si>
  <si>
    <t>yìnglǎng</t>
  </si>
  <si>
    <t>kiên cường có sức mạnh</t>
  </si>
  <si>
    <t>盈利</t>
  </si>
  <si>
    <t>yínglì</t>
  </si>
  <si>
    <t>迎面</t>
  </si>
  <si>
    <t>yíngmiàn</t>
  </si>
  <si>
    <t>trước mặt, đối diện</t>
  </si>
  <si>
    <t>英明</t>
  </si>
  <si>
    <t>yīngmíng</t>
  </si>
  <si>
    <t>anh minh</t>
  </si>
  <si>
    <t>影片</t>
  </si>
  <si>
    <t>yǐngpiàn</t>
  </si>
  <si>
    <t>1. phim nhựa; 2. phim</t>
  </si>
  <si>
    <t>应聘</t>
  </si>
  <si>
    <t>yìngpìn</t>
  </si>
  <si>
    <t>ứng tuyển</t>
  </si>
  <si>
    <t>荧屏</t>
  </si>
  <si>
    <t>yíngpíng</t>
  </si>
  <si>
    <t>màn huỳnh quang</t>
  </si>
  <si>
    <t>迎娶</t>
  </si>
  <si>
    <t>yíngqǔ</t>
  </si>
  <si>
    <t>迎刃而解</t>
  </si>
  <si>
    <t>yíngrèn'érjiě</t>
  </si>
  <si>
    <t>giải quyết dễ dàng</t>
  </si>
  <si>
    <t>应试</t>
  </si>
  <si>
    <t>yìngshì</t>
  </si>
  <si>
    <t>dự thi</t>
  </si>
  <si>
    <t>樱桃</t>
  </si>
  <si>
    <t>yīngtáo</t>
  </si>
  <si>
    <t>cây anh đào, quả anh đào</t>
  </si>
  <si>
    <t>迎头</t>
  </si>
  <si>
    <t>yíngtóu</t>
  </si>
  <si>
    <t>đón đầu, chặn đầu</t>
  </si>
  <si>
    <t>因果</t>
  </si>
  <si>
    <t>yīnguǒ</t>
  </si>
  <si>
    <t>影像</t>
  </si>
  <si>
    <t>yǐngxiàng</t>
  </si>
  <si>
    <t>1. vẽ tranh; chân dung; 2. hình tượng; hình bóng</t>
  </si>
  <si>
    <t>影响</t>
  </si>
  <si>
    <t>yǐngxiǎng</t>
  </si>
  <si>
    <t>ảnh hưởng</t>
  </si>
  <si>
    <t>英雄</t>
  </si>
  <si>
    <t>yīngxióng</t>
  </si>
  <si>
    <t>anh hùng</t>
  </si>
  <si>
    <t>营养</t>
  </si>
  <si>
    <t>yíngyǎng</t>
  </si>
  <si>
    <t>dinh dưỡng</t>
  </si>
  <si>
    <t>营养素</t>
  </si>
  <si>
    <t>yíngyǎngsù</t>
  </si>
  <si>
    <t>chất dinh dưỡng</t>
  </si>
  <si>
    <t>应邀</t>
  </si>
  <si>
    <t>yìngyāo</t>
  </si>
  <si>
    <t>nhận lời mời</t>
  </si>
  <si>
    <t>营业</t>
  </si>
  <si>
    <t>yíngyè</t>
  </si>
  <si>
    <t>应用</t>
  </si>
  <si>
    <t>yìngyòng</t>
  </si>
  <si>
    <t>ứng dụng</t>
  </si>
  <si>
    <t>英勇</t>
  </si>
  <si>
    <t>yīngyǒng</t>
  </si>
  <si>
    <t>anh dũng</t>
  </si>
  <si>
    <t>英语</t>
  </si>
  <si>
    <t>yīngyǔ</t>
  </si>
  <si>
    <t>tiếng Anh; Anh ngữ</t>
  </si>
  <si>
    <t>影子</t>
  </si>
  <si>
    <t>yǐngzi</t>
  </si>
  <si>
    <t>bóng, dáng, bóng hình</t>
  </si>
  <si>
    <t>银行</t>
  </si>
  <si>
    <t>yínháng</t>
  </si>
  <si>
    <t>ngân hàng</t>
  </si>
  <si>
    <t>隐患</t>
  </si>
  <si>
    <t>yǐnhuàn</t>
  </si>
  <si>
    <t>họa ngầm</t>
  </si>
  <si>
    <t>印记</t>
  </si>
  <si>
    <t>yìnjì</t>
  </si>
  <si>
    <t>con dấu; đóng dấu; dấu vết</t>
  </si>
  <si>
    <t>印加</t>
  </si>
  <si>
    <t>yìnjiā</t>
  </si>
  <si>
    <t>Inca, đế chế Inca (đế chế lớn nhất Châu Mỹ trước Columbus)</t>
  </si>
  <si>
    <t>引荐</t>
  </si>
  <si>
    <t>yǐnjiàn</t>
  </si>
  <si>
    <t>tiến cử; giới thiệu</t>
  </si>
  <si>
    <t>引进</t>
  </si>
  <si>
    <t>yǐnjìn</t>
  </si>
  <si>
    <t>引颈</t>
  </si>
  <si>
    <t>yǐnjǐng</t>
  </si>
  <si>
    <t>饮酒</t>
  </si>
  <si>
    <t>yǐnjiǔ</t>
  </si>
  <si>
    <t>uống rượu, ẩm tửu</t>
  </si>
  <si>
    <t>荫凉</t>
  </si>
  <si>
    <t>yīnliáng</t>
  </si>
  <si>
    <t>râm mát</t>
  </si>
  <si>
    <t>饮料</t>
  </si>
  <si>
    <t>yǐnliào</t>
  </si>
  <si>
    <t>thức uống, đồ uống</t>
  </si>
  <si>
    <t>音律</t>
  </si>
  <si>
    <t>yīnlǜ</t>
  </si>
  <si>
    <t>âm luật</t>
  </si>
  <si>
    <t>隐瞒</t>
  </si>
  <si>
    <t>yǐnmán</t>
  </si>
  <si>
    <t>che giấu, lấp liếm</t>
  </si>
  <si>
    <t>阴谋</t>
  </si>
  <si>
    <t>yīnmóu</t>
  </si>
  <si>
    <t>âm mưu, mưu đồ</t>
  </si>
  <si>
    <t>饮品</t>
  </si>
  <si>
    <t>yǐnpǐn</t>
  </si>
  <si>
    <t>đồ uống</t>
  </si>
  <si>
    <t>引起</t>
  </si>
  <si>
    <t>yǐnqǐ</t>
  </si>
  <si>
    <t>gây ra, dẫn đến</t>
  </si>
  <si>
    <t>引擎</t>
  </si>
  <si>
    <t>yǐnqíng</t>
  </si>
  <si>
    <t>động cơ, máy động cơ</t>
  </si>
  <si>
    <t>银色</t>
  </si>
  <si>
    <t>yínsè</t>
  </si>
  <si>
    <t>màu bạc</t>
  </si>
  <si>
    <t>隐身</t>
  </si>
  <si>
    <t>yǐnshēn</t>
  </si>
  <si>
    <t>ẩn thân, tàng hình</t>
  </si>
  <si>
    <t>饮食</t>
  </si>
  <si>
    <t>yǐnshí</t>
  </si>
  <si>
    <t>đồ ăn thức uống</t>
  </si>
  <si>
    <t>印刷</t>
  </si>
  <si>
    <t>yìnshuā</t>
  </si>
  <si>
    <t>in ấn</t>
  </si>
  <si>
    <t>隐私</t>
  </si>
  <si>
    <t>yǐnsī</t>
  </si>
  <si>
    <t>việc riêng tư</t>
  </si>
  <si>
    <t>因素</t>
  </si>
  <si>
    <t>yīnsù</t>
  </si>
  <si>
    <t>nhân tố</t>
  </si>
  <si>
    <t>因为</t>
  </si>
  <si>
    <t>yīnwèi</t>
  </si>
  <si>
    <t>印象</t>
  </si>
  <si>
    <t>yìnxiàng</t>
  </si>
  <si>
    <t>ấn tượng</t>
  </si>
  <si>
    <t>音响</t>
  </si>
  <si>
    <t>yīnxiǎng</t>
  </si>
  <si>
    <t>giọng, âm hưởng</t>
  </si>
  <si>
    <t>银杏</t>
  </si>
  <si>
    <t>yínxìng</t>
  </si>
  <si>
    <t>1. cây bạch quả; 2. quả bạch quả</t>
  </si>
  <si>
    <t>阴性</t>
  </si>
  <si>
    <t>yīnxìng</t>
  </si>
  <si>
    <t>银杏树</t>
  </si>
  <si>
    <t>yínxìng shù</t>
  </si>
  <si>
    <t>cây bạch quả.</t>
  </si>
  <si>
    <t>阴影</t>
  </si>
  <si>
    <t>yīnyǐng</t>
  </si>
  <si>
    <t>cái bóng, bóng râm</t>
  </si>
  <si>
    <t>引用</t>
  </si>
  <si>
    <t>yǐnyòng</t>
  </si>
  <si>
    <t>trích dẫn, ủy nhiệm, viện dẫn</t>
  </si>
  <si>
    <t>引诱</t>
  </si>
  <si>
    <t>yǐnyòu</t>
  </si>
  <si>
    <t>dụ dỗ; cám dỗ; dụ</t>
  </si>
  <si>
    <t>隐约</t>
  </si>
  <si>
    <t>yǐnyuē</t>
  </si>
  <si>
    <t>lờ mờ, thấp thoáng</t>
  </si>
  <si>
    <t>音乐</t>
  </si>
  <si>
    <t>yīnyuè</t>
  </si>
  <si>
    <t>âm nhạc</t>
  </si>
  <si>
    <t>音乐厅</t>
  </si>
  <si>
    <t>yīnyuè tīng</t>
  </si>
  <si>
    <t xml:space="preserve">đại sảnh âm nhạc; </t>
  </si>
  <si>
    <t>印章</t>
  </si>
  <si>
    <t>yìnzhāng</t>
  </si>
  <si>
    <t>con dấu</t>
  </si>
  <si>
    <t>引种</t>
  </si>
  <si>
    <t>yǐnzhǒng</t>
  </si>
  <si>
    <t>nhập giống tốt; đưa giống tốt vào trồng</t>
  </si>
  <si>
    <t>音准</t>
  </si>
  <si>
    <t>yīnzhǔn</t>
  </si>
  <si>
    <t>chuẩn âm</t>
  </si>
  <si>
    <t>仪器</t>
  </si>
  <si>
    <t>yíqì</t>
  </si>
  <si>
    <t>máy móc, dụng cụ</t>
  </si>
  <si>
    <t>遗弃</t>
  </si>
  <si>
    <t>1. vứt bỏ; 2. bỏ rơi; ruồng rẫy</t>
  </si>
  <si>
    <t>一齐</t>
  </si>
  <si>
    <t>yīqí</t>
  </si>
  <si>
    <t>đồng thời, đồng loạt</t>
  </si>
  <si>
    <t>一起</t>
  </si>
  <si>
    <t>yīqǐ</t>
  </si>
  <si>
    <t>cùng nhau</t>
  </si>
  <si>
    <t>以前</t>
  </si>
  <si>
    <t>yǐqián</t>
  </si>
  <si>
    <t>trước, lúc trước</t>
  </si>
  <si>
    <t>一切</t>
  </si>
  <si>
    <t>yīqiè</t>
  </si>
  <si>
    <t>tất cả, mọi thứ</t>
  </si>
  <si>
    <t>一切险</t>
  </si>
  <si>
    <t>yīqiè xiǎn</t>
  </si>
  <si>
    <t>Bảo hiểm mọi rủi ro AR (all risks)</t>
  </si>
  <si>
    <t>毅然</t>
  </si>
  <si>
    <t>yìrán</t>
  </si>
  <si>
    <t>依然</t>
  </si>
  <si>
    <t>yīrán</t>
  </si>
  <si>
    <t>vẫn cứ</t>
  </si>
  <si>
    <t>毅然落脚</t>
  </si>
  <si>
    <t>yìrán luòjiǎo</t>
  </si>
  <si>
    <t>宜人</t>
  </si>
  <si>
    <t>yírén</t>
  </si>
  <si>
    <t>一如既往</t>
  </si>
  <si>
    <t>yīrújìwǎng</t>
  </si>
  <si>
    <t>trước sau như một</t>
  </si>
  <si>
    <t>以上</t>
  </si>
  <si>
    <t>yǐshàng</t>
  </si>
  <si>
    <t>trở lên</t>
  </si>
  <si>
    <t>衣裳</t>
  </si>
  <si>
    <t>yīshang</t>
  </si>
  <si>
    <t>quần áo</t>
  </si>
  <si>
    <t>医生</t>
  </si>
  <si>
    <t>yīshēng</t>
  </si>
  <si>
    <t>bác sĩ</t>
  </si>
  <si>
    <t>以身作则</t>
  </si>
  <si>
    <t>yǐshēnzuòzé</t>
  </si>
  <si>
    <t>仪式</t>
  </si>
  <si>
    <t>yíshì</t>
  </si>
  <si>
    <t>nghi thức</t>
  </si>
  <si>
    <t>遗失</t>
  </si>
  <si>
    <t>yíshī</t>
  </si>
  <si>
    <t>đánh rơi, bỏ mất</t>
  </si>
  <si>
    <t>意识</t>
  </si>
  <si>
    <t>yìshí</t>
  </si>
  <si>
    <t>ý thức</t>
  </si>
  <si>
    <t>一世</t>
  </si>
  <si>
    <t>yīshì</t>
  </si>
  <si>
    <t>医事</t>
  </si>
  <si>
    <t>y sự</t>
  </si>
  <si>
    <t>衣饰</t>
  </si>
  <si>
    <t>vải áo</t>
  </si>
  <si>
    <t>艺术</t>
  </si>
  <si>
    <t>yìshù</t>
  </si>
  <si>
    <t>nghệ thuật</t>
  </si>
  <si>
    <t>依顺</t>
  </si>
  <si>
    <t>yīshùn</t>
  </si>
  <si>
    <t>thuận theo; vâng theo</t>
  </si>
  <si>
    <t>意思</t>
  </si>
  <si>
    <t>yìsi</t>
  </si>
  <si>
    <t>ý nghĩa</t>
  </si>
  <si>
    <t>一丝不苟</t>
  </si>
  <si>
    <t>yīsībùgǒu</t>
  </si>
  <si>
    <t>cẩn thận tỉ mỹ</t>
  </si>
  <si>
    <t>依托</t>
  </si>
  <si>
    <t>yītuō</t>
  </si>
  <si>
    <t>dựa vào, nương tựa</t>
  </si>
  <si>
    <t>意外</t>
  </si>
  <si>
    <t>yìwài</t>
  </si>
  <si>
    <t>1. ý ngoại; ngoài ý muốn; 2. bất ngờ, không ngờ</t>
  </si>
  <si>
    <t>遗忘</t>
  </si>
  <si>
    <t>yíwàng</t>
  </si>
  <si>
    <t>quên sạch, quên mất</t>
  </si>
  <si>
    <t>以往</t>
  </si>
  <si>
    <t>yǐwǎng</t>
  </si>
  <si>
    <t>意味</t>
  </si>
  <si>
    <t>yìwèi</t>
  </si>
  <si>
    <t>ý tứ hàm xúc, thích thú</t>
  </si>
  <si>
    <t>以为</t>
  </si>
  <si>
    <t>yǐwéi</t>
  </si>
  <si>
    <t>tưởng rằng, cho là</t>
  </si>
  <si>
    <t>一味</t>
  </si>
  <si>
    <t>yīwèi</t>
  </si>
  <si>
    <t>một mực</t>
  </si>
  <si>
    <t>意味着</t>
  </si>
  <si>
    <t>yìwèizhe</t>
  </si>
  <si>
    <t>có nghĩa là, với hàm ý</t>
  </si>
  <si>
    <t>疑问</t>
  </si>
  <si>
    <t>yíwèn</t>
  </si>
  <si>
    <t>nghi vấn</t>
  </si>
  <si>
    <t>义务</t>
  </si>
  <si>
    <t>yìwù</t>
  </si>
  <si>
    <t>nghĩa vụ</t>
  </si>
  <si>
    <t>医务</t>
  </si>
  <si>
    <t>yīwù</t>
  </si>
  <si>
    <t>y vụ, y tế</t>
  </si>
  <si>
    <t>依稀</t>
  </si>
  <si>
    <t>yīxī</t>
  </si>
  <si>
    <t>lờ mờ; mơ hồ</t>
  </si>
  <si>
    <t>以下</t>
  </si>
  <si>
    <t>yǐxià</t>
  </si>
  <si>
    <t>trở xuống</t>
  </si>
  <si>
    <t>一下</t>
  </si>
  <si>
    <t>yīxià</t>
  </si>
  <si>
    <t>một tý, thử xem, một cái</t>
  </si>
  <si>
    <t>意向</t>
  </si>
  <si>
    <t>yìxiàng</t>
  </si>
  <si>
    <t>ý đồ, mục đích</t>
  </si>
  <si>
    <t>一向</t>
  </si>
  <si>
    <t>yīxiàng</t>
  </si>
  <si>
    <t>gần đây, thời gian qua</t>
  </si>
  <si>
    <t>一些</t>
  </si>
  <si>
    <t>yīxiē</t>
  </si>
  <si>
    <t>một vài, một số</t>
  </si>
  <si>
    <t>异性</t>
  </si>
  <si>
    <t>yìxìng</t>
  </si>
  <si>
    <t>khác giới; khác tính</t>
  </si>
  <si>
    <t>医学</t>
  </si>
  <si>
    <t>yīxué</t>
  </si>
  <si>
    <t>y học</t>
  </si>
  <si>
    <t>异样</t>
  </si>
  <si>
    <t>yìyàng</t>
  </si>
  <si>
    <t>dị dạng; khác nhau; thay đổi</t>
  </si>
  <si>
    <t>一样</t>
  </si>
  <si>
    <t>yīyàng</t>
  </si>
  <si>
    <t>giống nhau, nhất dạng</t>
  </si>
  <si>
    <t>医药</t>
  </si>
  <si>
    <t>yīyào</t>
  </si>
  <si>
    <t>y dược</t>
  </si>
  <si>
    <t>异议</t>
  </si>
  <si>
    <t>yìyì</t>
  </si>
  <si>
    <t>dị nghị; ý kiến khác nhau; bất đồng ý kiến</t>
  </si>
  <si>
    <t>意义</t>
  </si>
  <si>
    <t>翼翼</t>
  </si>
  <si>
    <t>cẩn thận; nghiêm túc</t>
  </si>
  <si>
    <t>意犹未尽</t>
  </si>
  <si>
    <t>yìyóuwèijìn</t>
  </si>
  <si>
    <t>抑郁症</t>
  </si>
  <si>
    <t>yìyù zhèng</t>
  </si>
  <si>
    <t>chứng sự suy nhược tinh thần, sự trầm cảm</t>
  </si>
  <si>
    <t>医院</t>
  </si>
  <si>
    <t>yīyuàn</t>
  </si>
  <si>
    <t>bệnh viện, y viện</t>
  </si>
  <si>
    <t>一再</t>
  </si>
  <si>
    <t>yīzài</t>
  </si>
  <si>
    <t>nhiều lần, năm lần bảy lượt</t>
  </si>
  <si>
    <t>依照</t>
  </si>
  <si>
    <t>yīzhào</t>
  </si>
  <si>
    <t>theo, căn cứ vào, chiếu theo</t>
  </si>
  <si>
    <t>一朝一夕</t>
  </si>
  <si>
    <t>yīzhāoyīxī</t>
  </si>
  <si>
    <t>NHẤT TRIÊU NHẤT TỊCH: một sớm một chiều; thời gian ngắn ngủi</t>
  </si>
  <si>
    <t>移植</t>
  </si>
  <si>
    <t>yízhí</t>
  </si>
  <si>
    <t>dời trồng</t>
  </si>
  <si>
    <t>遗址</t>
  </si>
  <si>
    <t>yízhǐ</t>
  </si>
  <si>
    <t>di chỉ</t>
  </si>
  <si>
    <t>意志</t>
  </si>
  <si>
    <t>yìzhì</t>
  </si>
  <si>
    <t>ý chí</t>
  </si>
  <si>
    <t>抑制</t>
  </si>
  <si>
    <t>ức chế, đè xuống</t>
  </si>
  <si>
    <t>以至</t>
  </si>
  <si>
    <t>yǐzhì</t>
  </si>
  <si>
    <t>cho đến, cứ thế</t>
  </si>
  <si>
    <t>以致</t>
  </si>
  <si>
    <t>đến nỗi, khiến</t>
  </si>
  <si>
    <t>一直</t>
  </si>
  <si>
    <t>yīzhí</t>
  </si>
  <si>
    <t>thẳng, luôn luôn, suốt</t>
  </si>
  <si>
    <t>一致</t>
  </si>
  <si>
    <t>yīzhì</t>
  </si>
  <si>
    <t>nhất trí, cùng, đều</t>
  </si>
  <si>
    <t>倚子</t>
  </si>
  <si>
    <t>yǐzi</t>
  </si>
  <si>
    <t>椅子</t>
  </si>
  <si>
    <t>cái ghế</t>
  </si>
  <si>
    <t>用</t>
  </si>
  <si>
    <t>yòng</t>
  </si>
  <si>
    <t>dùng, sử dụng</t>
  </si>
  <si>
    <t>勇</t>
  </si>
  <si>
    <t>yǒng</t>
  </si>
  <si>
    <t>dũng, dám</t>
  </si>
  <si>
    <t>涌</t>
  </si>
  <si>
    <t>trào ra, nổi lên, bốc lên, lộ ra.</t>
  </si>
  <si>
    <t>咏春拳</t>
  </si>
  <si>
    <t>yǒng chūn quán</t>
  </si>
  <si>
    <t>Vịnh Xuân Quyền</t>
  </si>
  <si>
    <t>用电</t>
  </si>
  <si>
    <t>yòng diàn</t>
  </si>
  <si>
    <t>dùng điện</t>
  </si>
  <si>
    <t>用料</t>
  </si>
  <si>
    <t>yòng liào</t>
  </si>
  <si>
    <t>chất, tài liệu, nguyên liệu, vật liệu</t>
  </si>
  <si>
    <t>永无</t>
  </si>
  <si>
    <t>yǒng wú</t>
  </si>
  <si>
    <t>用于</t>
  </si>
  <si>
    <t>yòng yú</t>
  </si>
  <si>
    <t>dùng vào</t>
  </si>
  <si>
    <t>勇争</t>
  </si>
  <si>
    <t>yǒng zhēng</t>
  </si>
  <si>
    <t>拥抱</t>
  </si>
  <si>
    <t>yǒngbào</t>
  </si>
  <si>
    <t>ôm, ôm nhau</t>
  </si>
  <si>
    <t>永别</t>
  </si>
  <si>
    <t>yǒngbié</t>
  </si>
  <si>
    <t>vĩnh biệt</t>
  </si>
  <si>
    <t>拥堵</t>
  </si>
  <si>
    <t>yōngdǔ</t>
  </si>
  <si>
    <t>勇敢</t>
  </si>
  <si>
    <t>yǒnggǎn</t>
  </si>
  <si>
    <t>dũng cảm</t>
  </si>
  <si>
    <t>永恒</t>
  </si>
  <si>
    <t>yǒnghéng</t>
  </si>
  <si>
    <t>vĩnh hằng</t>
  </si>
  <si>
    <t>用户</t>
  </si>
  <si>
    <t>yònghù</t>
  </si>
  <si>
    <t>người dùng, user</t>
  </si>
  <si>
    <t>拥护</t>
  </si>
  <si>
    <t>yǒnghù</t>
  </si>
  <si>
    <t>ủng hộ, tán thành</t>
  </si>
  <si>
    <t>拥挤</t>
  </si>
  <si>
    <t>yǒngjǐ</t>
  </si>
  <si>
    <t>chen, chen chúc</t>
  </si>
  <si>
    <t>永久</t>
  </si>
  <si>
    <t>yǒngjiǔ</t>
  </si>
  <si>
    <t>vĩnh cửu</t>
  </si>
  <si>
    <t>用具</t>
  </si>
  <si>
    <t>yòngjù</t>
  </si>
  <si>
    <t>dụng cụ</t>
  </si>
  <si>
    <t>用力</t>
  </si>
  <si>
    <t>yònglì</t>
  </si>
  <si>
    <t>dùng lực</t>
  </si>
  <si>
    <t>用量</t>
  </si>
  <si>
    <t>yòngliàng</t>
  </si>
  <si>
    <t>lượng dùng</t>
  </si>
  <si>
    <t>勇气</t>
  </si>
  <si>
    <t>yǒngqì</t>
  </si>
  <si>
    <t>dũng khí</t>
  </si>
  <si>
    <t>勇士</t>
  </si>
  <si>
    <t>yǒngshì</t>
  </si>
  <si>
    <t>dũng sĩ</t>
  </si>
  <si>
    <t>庸俗</t>
  </si>
  <si>
    <t>yōngsú</t>
  </si>
  <si>
    <t>dung tục</t>
  </si>
  <si>
    <t>用途</t>
  </si>
  <si>
    <t>yòngtú</t>
  </si>
  <si>
    <t>công dụng, phạm vi sử dụng</t>
  </si>
  <si>
    <t>涌现</t>
  </si>
  <si>
    <t>yǒngxiàn</t>
  </si>
  <si>
    <t>xuất hiện nhiều, tuôn ra</t>
  </si>
  <si>
    <t>用心</t>
  </si>
  <si>
    <t>yòngxīn</t>
  </si>
  <si>
    <t>chăm chỉ; để tâm, dụng tâm</t>
  </si>
  <si>
    <t>用意</t>
  </si>
  <si>
    <t>yòngyì</t>
  </si>
  <si>
    <t>dụng ý; mưu đồ; mưu tính</t>
  </si>
  <si>
    <t>拥有</t>
  </si>
  <si>
    <t>yǒngyǒu</t>
  </si>
  <si>
    <t>có</t>
  </si>
  <si>
    <t>勇于</t>
  </si>
  <si>
    <t>yǒngyú</t>
  </si>
  <si>
    <t>dũng cảm, bạo dạn</t>
  </si>
  <si>
    <t>永远</t>
  </si>
  <si>
    <t>yǒngyuǎn</t>
  </si>
  <si>
    <t>vĩnh viễn, mãi mãi</t>
  </si>
  <si>
    <t>踊跃</t>
  </si>
  <si>
    <t>yǒngyuè</t>
  </si>
  <si>
    <t>nhảy nhót, nhảy lên; nô nức, tấp nập</t>
  </si>
  <si>
    <t>油</t>
  </si>
  <si>
    <t>yóu</t>
  </si>
  <si>
    <t>dầu; mỡ</t>
  </si>
  <si>
    <t>游</t>
  </si>
  <si>
    <t>bơi</t>
  </si>
  <si>
    <t>犹</t>
  </si>
  <si>
    <t>DO: 1. như; giống như; 2. còn; vẫn còn;</t>
  </si>
  <si>
    <t>由</t>
  </si>
  <si>
    <t>do</t>
  </si>
  <si>
    <t>又</t>
  </si>
  <si>
    <t>yòu</t>
  </si>
  <si>
    <t>1. lại; 2. vừa</t>
  </si>
  <si>
    <t>右</t>
  </si>
  <si>
    <t>phải, bên phải</t>
  </si>
  <si>
    <t>有</t>
  </si>
  <si>
    <t>yǒu</t>
  </si>
  <si>
    <t>尤布</t>
  </si>
  <si>
    <t>yóu bù</t>
  </si>
  <si>
    <t>由此</t>
  </si>
  <si>
    <t>yóu cǐ</t>
  </si>
  <si>
    <t>油酱</t>
  </si>
  <si>
    <t>yóu jiàng</t>
  </si>
  <si>
    <t>nước tương, nước sốt</t>
  </si>
  <si>
    <t>有空</t>
  </si>
  <si>
    <t>yǒu kòng</t>
  </si>
  <si>
    <t>có rảnh</t>
  </si>
  <si>
    <t>有钱有势</t>
  </si>
  <si>
    <t>yǒu qián yǒu shì</t>
  </si>
  <si>
    <t>友情</t>
  </si>
  <si>
    <t>yǒu qíng</t>
  </si>
  <si>
    <t>hữu tình, tình bạn bè</t>
  </si>
  <si>
    <t>悠然</t>
  </si>
  <si>
    <t>yōu rán</t>
  </si>
  <si>
    <t>犹如</t>
  </si>
  <si>
    <t>yóu rú</t>
  </si>
  <si>
    <t>như, cũng như</t>
  </si>
  <si>
    <t>有时候</t>
  </si>
  <si>
    <t>yǒu shíhòu</t>
  </si>
  <si>
    <t>có lúc, có khi</t>
  </si>
  <si>
    <t>犹新</t>
  </si>
  <si>
    <t>yóu xīn</t>
  </si>
  <si>
    <t>有序</t>
  </si>
  <si>
    <t>yǒu xù</t>
  </si>
  <si>
    <t>có trật tự</t>
  </si>
  <si>
    <t>油盐</t>
  </si>
  <si>
    <t>yóu yán</t>
  </si>
  <si>
    <t>dầu muối</t>
  </si>
  <si>
    <t>油盐酱醋</t>
  </si>
  <si>
    <t>yóu yán jiàng cù</t>
  </si>
  <si>
    <t>ý chỉ những thứ vụn vặt (như nguyên liệu phụ trong nấu nướng)</t>
  </si>
  <si>
    <t>油炸</t>
  </si>
  <si>
    <t>yóu zhá</t>
  </si>
  <si>
    <t>chiên ngập dầu</t>
  </si>
  <si>
    <t>有助</t>
  </si>
  <si>
    <t>yǒu zhù</t>
  </si>
  <si>
    <t>có giúp ích cho</t>
  </si>
  <si>
    <t>有滋有味</t>
  </si>
  <si>
    <t>yǒu zī yǒu wèi</t>
  </si>
  <si>
    <t>右边</t>
  </si>
  <si>
    <t>yòubiān</t>
  </si>
  <si>
    <t>bên phải</t>
  </si>
  <si>
    <t>诱捕</t>
  </si>
  <si>
    <t>yòubǔ</t>
  </si>
  <si>
    <t>dụ bắt; dụ dỗ bắt</t>
  </si>
  <si>
    <t>邮差</t>
  </si>
  <si>
    <t>yóuchāi</t>
  </si>
  <si>
    <t>người đưa thư; người phát thư; bưu tá</t>
  </si>
  <si>
    <t>有待</t>
  </si>
  <si>
    <t>yǒudài</t>
  </si>
  <si>
    <t>phải chờ; cần; còn cần phải</t>
  </si>
  <si>
    <t>游荡</t>
  </si>
  <si>
    <t>yóudàng</t>
  </si>
  <si>
    <t>1. du đãng; lêu lổng; 2. dạo chơi; 3. lắc lư, bập bềnh</t>
  </si>
  <si>
    <t>邮递</t>
  </si>
  <si>
    <t>yóudì</t>
  </si>
  <si>
    <t>gửi (qua bưu điện)</t>
  </si>
  <si>
    <t>优点</t>
  </si>
  <si>
    <t>yōudiǎn</t>
  </si>
  <si>
    <t>ưu điểm</t>
  </si>
  <si>
    <t>幼儿</t>
  </si>
  <si>
    <t>yòu'ér</t>
  </si>
  <si>
    <t>trẻ nhỏ; trẻ em</t>
  </si>
  <si>
    <t>幼儿园</t>
  </si>
  <si>
    <t>yòu'éryuán</t>
  </si>
  <si>
    <t>nhà trẻ, trường mẫu giáo</t>
  </si>
  <si>
    <t>诱发</t>
  </si>
  <si>
    <t>yòufā</t>
  </si>
  <si>
    <t>hướng dẫn; khơi gợi</t>
  </si>
  <si>
    <t>有关</t>
  </si>
  <si>
    <t>yǒuguān</t>
  </si>
  <si>
    <t>có quan (hệ), có liên quan</t>
  </si>
  <si>
    <t>有害</t>
  </si>
  <si>
    <t>yǒuhài</t>
  </si>
  <si>
    <t>có hại</t>
  </si>
  <si>
    <t>友好</t>
  </si>
  <si>
    <t>yǒuhǎo</t>
  </si>
  <si>
    <t>优惠</t>
  </si>
  <si>
    <t>yōuhuì</t>
  </si>
  <si>
    <t>ưu đãi</t>
  </si>
  <si>
    <t>诱惑</t>
  </si>
  <si>
    <t>yòuhuò</t>
  </si>
  <si>
    <t>mê hoặc, cám dỗ</t>
  </si>
  <si>
    <t>邮寄</t>
  </si>
  <si>
    <t>yóujì</t>
  </si>
  <si>
    <t>gửi qua bưu điện</t>
  </si>
  <si>
    <t>邮件</t>
  </si>
  <si>
    <t>yóujiàn</t>
  </si>
  <si>
    <t>bưu kiện; bưu phẩm</t>
  </si>
  <si>
    <t>悠久</t>
  </si>
  <si>
    <t>yōujiǔ</t>
  </si>
  <si>
    <t>lâu đời</t>
  </si>
  <si>
    <t>游客</t>
  </si>
  <si>
    <t>yóukè</t>
  </si>
  <si>
    <t>luữ khách</t>
  </si>
  <si>
    <t>由来</t>
  </si>
  <si>
    <t>yóulái</t>
  </si>
  <si>
    <t>nguồn gốc</t>
  </si>
  <si>
    <t>游览</t>
  </si>
  <si>
    <t>yóulǎn</t>
  </si>
  <si>
    <t>du lãm, dạo chơi</t>
  </si>
  <si>
    <t>游历</t>
  </si>
  <si>
    <t>yóulì</t>
  </si>
  <si>
    <t>有利</t>
  </si>
  <si>
    <t>yǒulì</t>
  </si>
  <si>
    <t>hữu lợi, có lợi</t>
  </si>
  <si>
    <t>优良</t>
  </si>
  <si>
    <t>yōuliáng</t>
  </si>
  <si>
    <t>tốt đẹp; tốt</t>
  </si>
  <si>
    <t>忧虑</t>
  </si>
  <si>
    <t>yōulǜ</t>
  </si>
  <si>
    <t>lo âu, lo lắng</t>
  </si>
  <si>
    <t>优美</t>
  </si>
  <si>
    <t>yōuměi</t>
  </si>
  <si>
    <t>ưu mỹ, tươi đẹp</t>
  </si>
  <si>
    <t>幼苗</t>
  </si>
  <si>
    <t>yòumiáo</t>
  </si>
  <si>
    <t>cây non; mầm non</t>
  </si>
  <si>
    <t>有名</t>
  </si>
  <si>
    <t>yǒumíng</t>
  </si>
  <si>
    <t>có tiếng, nổi tiếng</t>
  </si>
  <si>
    <t>幽默</t>
  </si>
  <si>
    <t>yōumò</t>
  </si>
  <si>
    <t>hài hước</t>
  </si>
  <si>
    <t>油腻</t>
  </si>
  <si>
    <t>yóunì</t>
  </si>
  <si>
    <t>ngậy; béo; chứa nhiều dầu</t>
  </si>
  <si>
    <t>邮票</t>
  </si>
  <si>
    <t>yóupiào</t>
  </si>
  <si>
    <t>tem</t>
  </si>
  <si>
    <t>尤其</t>
  </si>
  <si>
    <t>yóuqí</t>
  </si>
  <si>
    <t>đặc biệt là, nhất là</t>
  </si>
  <si>
    <t>油漆</t>
  </si>
  <si>
    <t>yóuqī</t>
  </si>
  <si>
    <t>sơn, quét sơn</t>
  </si>
  <si>
    <t>有趣</t>
  </si>
  <si>
    <t>yǒuqù</t>
  </si>
  <si>
    <t>釉色</t>
  </si>
  <si>
    <t>yòusè</t>
  </si>
  <si>
    <t>màu mem</t>
  </si>
  <si>
    <t>优胜劣汰</t>
  </si>
  <si>
    <t>yōushèngliètài</t>
  </si>
  <si>
    <t>(ý chỉ người/việc ưu viết hơn thắng và đào thải nhưng người/việc xấu)</t>
  </si>
  <si>
    <t>有时</t>
  </si>
  <si>
    <t>yǒushí</t>
  </si>
  <si>
    <t>优势</t>
  </si>
  <si>
    <t>yōushì</t>
  </si>
  <si>
    <t>ưu thế</t>
  </si>
  <si>
    <t>有条不紊</t>
  </si>
  <si>
    <t>yǒutiáobùwěn</t>
  </si>
  <si>
    <t>gọn gàng ngăn nắp, rành mạch phân minh</t>
  </si>
  <si>
    <t>游玩</t>
  </si>
  <si>
    <t>yóuwán</t>
  </si>
  <si>
    <t>du ngoạn;</t>
  </si>
  <si>
    <t>游戏</t>
  </si>
  <si>
    <t>yóuxì</t>
  </si>
  <si>
    <t>trò chơi</t>
  </si>
  <si>
    <t>有限</t>
  </si>
  <si>
    <t>yǒuxiàn</t>
  </si>
  <si>
    <t>hữu hạn, có hạn</t>
  </si>
  <si>
    <t>悠闲</t>
  </si>
  <si>
    <t>yōuxián</t>
  </si>
  <si>
    <t>nhàn nhã, thong dong</t>
  </si>
  <si>
    <t>优先</t>
  </si>
  <si>
    <t>yōuxiān</t>
  </si>
  <si>
    <t>ưu tiên</t>
  </si>
  <si>
    <t>油箱</t>
  </si>
  <si>
    <t>yóuxiāng</t>
  </si>
  <si>
    <t>hộp thư, email</t>
  </si>
  <si>
    <t>邮箱</t>
  </si>
  <si>
    <t>hộp thư</t>
  </si>
  <si>
    <t>幼小</t>
  </si>
  <si>
    <t>yòuxiǎo</t>
  </si>
  <si>
    <t>thơ ấu; trẻ thơ</t>
  </si>
  <si>
    <t>有效</t>
  </si>
  <si>
    <t>yǒuxiào</t>
  </si>
  <si>
    <t>có hiệu quả</t>
  </si>
  <si>
    <t>优秀</t>
  </si>
  <si>
    <t>yōuxiù</t>
  </si>
  <si>
    <t>ưu tú, xuất sắc</t>
  </si>
  <si>
    <t>优雅</t>
  </si>
  <si>
    <t>yōuyǎ</t>
  </si>
  <si>
    <t>tao nhã, xinh đẹp</t>
  </si>
  <si>
    <t>游艺</t>
  </si>
  <si>
    <t>yóuyì</t>
  </si>
  <si>
    <t>vui chơi giải trí; giải trí; tiêu khiển</t>
  </si>
  <si>
    <t>友谊</t>
  </si>
  <si>
    <t>yǒuyì</t>
  </si>
  <si>
    <t>hữu nghị, tình bạn</t>
  </si>
  <si>
    <t>有意</t>
  </si>
  <si>
    <t>1. có ý định; 2. cố ý; cố tình; 3. có tình ý (thường chỉ quan hệ nam nữ)</t>
  </si>
  <si>
    <t>有益</t>
  </si>
  <si>
    <t>có ích</t>
  </si>
  <si>
    <t>优异</t>
  </si>
  <si>
    <t>yōuyì</t>
  </si>
  <si>
    <t>nổi trội ưu việt</t>
  </si>
  <si>
    <t>有意思</t>
  </si>
  <si>
    <t>yǒuyìsi</t>
  </si>
  <si>
    <t>thú vị, hay</t>
  </si>
  <si>
    <t>游泳</t>
  </si>
  <si>
    <t>yóuyǒng</t>
  </si>
  <si>
    <t>有用</t>
  </si>
  <si>
    <t>yǒuyòng</t>
  </si>
  <si>
    <t>hữu dụng</t>
  </si>
  <si>
    <t>悠悠</t>
  </si>
  <si>
    <t>yōuyōu</t>
  </si>
  <si>
    <t>thong thả, ung dung</t>
  </si>
  <si>
    <t>由于</t>
  </si>
  <si>
    <t>yóuyú</t>
  </si>
  <si>
    <t>bởi, do, bởi vì</t>
  </si>
  <si>
    <t>忧郁</t>
  </si>
  <si>
    <t>yōuyù</t>
  </si>
  <si>
    <t>buồn thương, sầu muộn</t>
  </si>
  <si>
    <t>犹豫</t>
  </si>
  <si>
    <t xml:space="preserve">yóuyù </t>
  </si>
  <si>
    <t>do dự, lưỡng lự</t>
  </si>
  <si>
    <t>犹豫再三</t>
  </si>
  <si>
    <t>yóuyù zàisān</t>
  </si>
  <si>
    <t>DO DỰ TÁI TAM: do dự nhiều lần</t>
  </si>
  <si>
    <t>优越</t>
  </si>
  <si>
    <t>yōuyuè</t>
  </si>
  <si>
    <t>ưu việt</t>
  </si>
  <si>
    <t>油脂</t>
  </si>
  <si>
    <t>yóuzhī</t>
  </si>
  <si>
    <t>dầu mỡ</t>
  </si>
  <si>
    <t>幼稚</t>
  </si>
  <si>
    <t>yòuzhì</t>
  </si>
  <si>
    <t>ấu trĩ</t>
  </si>
  <si>
    <t>优质</t>
  </si>
  <si>
    <t>yōuzhì</t>
  </si>
  <si>
    <t>chất lượng tốt, ưu chất</t>
  </si>
  <si>
    <t>油渍</t>
  </si>
  <si>
    <t>yóuzì</t>
  </si>
  <si>
    <t>quần áo dính dầu mỡ</t>
  </si>
  <si>
    <t>于</t>
  </si>
  <si>
    <t>yú</t>
  </si>
  <si>
    <t>từ, ở, vào</t>
  </si>
  <si>
    <t>余</t>
  </si>
  <si>
    <t>DƯ: 1. dư; thừa; 2. họ Dư</t>
  </si>
  <si>
    <t>鱼</t>
  </si>
  <si>
    <t>cá</t>
  </si>
  <si>
    <t>愈</t>
  </si>
  <si>
    <t>yù</t>
  </si>
  <si>
    <t>khỏi bệnh, lành thương</t>
  </si>
  <si>
    <t>玉</t>
  </si>
  <si>
    <t>ngọc, ngọc thạch</t>
  </si>
  <si>
    <t>誉</t>
  </si>
  <si>
    <t>Dự, danh dự</t>
  </si>
  <si>
    <t>与</t>
  </si>
  <si>
    <t>yǔ</t>
  </si>
  <si>
    <t>với, cùng</t>
  </si>
  <si>
    <t>雨</t>
  </si>
  <si>
    <t>mưa</t>
  </si>
  <si>
    <t>玉笔筒</t>
  </si>
  <si>
    <t>yù bǐtǒng</t>
  </si>
  <si>
    <t>遇到</t>
  </si>
  <si>
    <t>yù dào</t>
  </si>
  <si>
    <t>gặp được</t>
  </si>
  <si>
    <t>鱼目</t>
  </si>
  <si>
    <t>yú mù</t>
  </si>
  <si>
    <t>鱼目混珠</t>
  </si>
  <si>
    <t>yú mù hùn zhū</t>
  </si>
  <si>
    <t>NGƯ MỤC HỖN CHÂU: vàng thau lẫn lộn; củi trộn với trầm</t>
  </si>
  <si>
    <t>语速</t>
  </si>
  <si>
    <t>yǔ sù</t>
  </si>
  <si>
    <t>喻意</t>
  </si>
  <si>
    <t>yù yì</t>
  </si>
  <si>
    <t>郁症</t>
  </si>
  <si>
    <t>yù zhèng</t>
  </si>
  <si>
    <t>圆</t>
  </si>
  <si>
    <t>yuán</t>
  </si>
  <si>
    <t>tròn, viên</t>
  </si>
  <si>
    <t>源</t>
  </si>
  <si>
    <t>nguồn, nguyên</t>
  </si>
  <si>
    <t>缘</t>
  </si>
  <si>
    <t>DUYÊN: 1. duyên cớ; nguyên cớ; 2. duyên phận; số phận; 3. men theo, dọc theo</t>
  </si>
  <si>
    <t>怨</t>
  </si>
  <si>
    <t>yuàn</t>
  </si>
  <si>
    <t>OÁN: oán hận; oán giận</t>
  </si>
  <si>
    <t>远</t>
  </si>
  <si>
    <t>yuǎn</t>
  </si>
  <si>
    <t>冤</t>
  </si>
  <si>
    <t>yuān</t>
  </si>
  <si>
    <t>原处</t>
  </si>
  <si>
    <t>yuán chù</t>
  </si>
  <si>
    <t>chỗ ban đầu</t>
  </si>
  <si>
    <t>圆弧</t>
  </si>
  <si>
    <t>yuán hú</t>
  </si>
  <si>
    <t>圆形</t>
  </si>
  <si>
    <t>yuán xíng</t>
  </si>
  <si>
    <t>hình tròn</t>
  </si>
  <si>
    <t>远洋</t>
  </si>
  <si>
    <t>yuǎn yáng</t>
  </si>
  <si>
    <t>viễn dương; biển xa</t>
  </si>
  <si>
    <t>原有</t>
  </si>
  <si>
    <t>yuán yǒu</t>
  </si>
  <si>
    <t>vốn có ban đầu</t>
  </si>
  <si>
    <t>源于</t>
  </si>
  <si>
    <t>yuán yú</t>
  </si>
  <si>
    <t>bắt nguồn từ, từ (đâu mà ra)</t>
  </si>
  <si>
    <t>原本</t>
  </si>
  <si>
    <t>yuánběn</t>
  </si>
  <si>
    <t>nguyên bản, nguyên là</t>
  </si>
  <si>
    <t>渊博</t>
  </si>
  <si>
    <t>yuānbó</t>
  </si>
  <si>
    <t>uyên bác; thông thái</t>
  </si>
  <si>
    <t>远程</t>
  </si>
  <si>
    <t>yuǎnchéng</t>
  </si>
  <si>
    <t>đường xa; lộ trình dài; đường dài</t>
  </si>
  <si>
    <t>元旦</t>
  </si>
  <si>
    <t>yuándàn</t>
  </si>
  <si>
    <t>nguyên đán</t>
  </si>
  <si>
    <t>缘分</t>
  </si>
  <si>
    <t>yuánfèn</t>
  </si>
  <si>
    <t>duyên phận</t>
  </si>
  <si>
    <t>原告</t>
  </si>
  <si>
    <t>yuángào</t>
  </si>
  <si>
    <t>nguyên cáo</t>
  </si>
  <si>
    <t>员工</t>
  </si>
  <si>
    <t>yuángōng</t>
  </si>
  <si>
    <t>viên công, công nhân viên</t>
  </si>
  <si>
    <t>缘故</t>
  </si>
  <si>
    <t>yuángù</t>
  </si>
  <si>
    <t>duyên cố, duyên cớ, nguyên do</t>
  </si>
  <si>
    <t>远古</t>
  </si>
  <si>
    <t>yuǎngǔ</t>
  </si>
  <si>
    <t>thời xa xưa; viễn cổ; thời cổ xưa</t>
  </si>
  <si>
    <t>圆规</t>
  </si>
  <si>
    <t>yuánguī</t>
  </si>
  <si>
    <t>com-pa</t>
  </si>
  <si>
    <t>怨恨</t>
  </si>
  <si>
    <t>yuànhèn</t>
  </si>
  <si>
    <t>元件</t>
  </si>
  <si>
    <t>yuánjiàn</t>
  </si>
  <si>
    <t>nguyên kiện; phụ tùng</t>
  </si>
  <si>
    <t>原件</t>
  </si>
  <si>
    <t>bản nguyên, bản chính</t>
  </si>
  <si>
    <t>远近</t>
  </si>
  <si>
    <t>yuǎnjìn</t>
  </si>
  <si>
    <t>1.  gần xa; xa gần; 2. khoảng cách xa gần</t>
  </si>
  <si>
    <t>原来</t>
  </si>
  <si>
    <t>yuánlái</t>
  </si>
  <si>
    <t>thì ra, vốn dĩ, ban đầu</t>
  </si>
  <si>
    <t>原理</t>
  </si>
  <si>
    <t>yuánlǐ</t>
  </si>
  <si>
    <t>nguyên lý</t>
  </si>
  <si>
    <t>远离</t>
  </si>
  <si>
    <t>yuǎnlí</t>
  </si>
  <si>
    <t>cách xa khỏi</t>
  </si>
  <si>
    <t>原谅</t>
  </si>
  <si>
    <t>yuánliàng</t>
  </si>
  <si>
    <t>lượng thứ</t>
  </si>
  <si>
    <t>原料</t>
  </si>
  <si>
    <t>yuánliào</t>
  </si>
  <si>
    <t>nguyên liệu</t>
  </si>
  <si>
    <t>园林</t>
  </si>
  <si>
    <t>yuánlín</t>
  </si>
  <si>
    <t>lâm viên</t>
  </si>
  <si>
    <t>圆满</t>
  </si>
  <si>
    <t>yuánmǎn</t>
  </si>
  <si>
    <t>viên mãn</t>
  </si>
  <si>
    <t>原貌</t>
  </si>
  <si>
    <t>yuánmào</t>
  </si>
  <si>
    <t>nguyên trạng; nguyên dạng</t>
  </si>
  <si>
    <t>源泉</t>
  </si>
  <si>
    <t>yuánquán</t>
  </si>
  <si>
    <t>nguồn, cội nguồn</t>
  </si>
  <si>
    <t>圆圈</t>
  </si>
  <si>
    <t>yuánquān</t>
  </si>
  <si>
    <t>vòng tròn</t>
  </si>
  <si>
    <t>原始</t>
  </si>
  <si>
    <t>yuánshǐ</t>
  </si>
  <si>
    <t>nguyên thủy, ban sơ</t>
  </si>
  <si>
    <t>院士</t>
  </si>
  <si>
    <t>yuànshì</t>
  </si>
  <si>
    <t>viện sĩ</t>
  </si>
  <si>
    <t>元首</t>
  </si>
  <si>
    <t>yuánshǒu</t>
  </si>
  <si>
    <t>nguyên thủ</t>
  </si>
  <si>
    <t>援手</t>
  </si>
  <si>
    <t>cứu trợ; cứu giúp; giúp đỡ; viện trợ</t>
  </si>
  <si>
    <t>元素</t>
  </si>
  <si>
    <t>yuánsù</t>
  </si>
  <si>
    <t>nguyên tố</t>
  </si>
  <si>
    <t>愿望</t>
  </si>
  <si>
    <t>yuànwàng</t>
  </si>
  <si>
    <t>nguyện vọng</t>
  </si>
  <si>
    <t>冤枉</t>
  </si>
  <si>
    <t>yuānwǎng</t>
  </si>
  <si>
    <t>1. bị oan; chịu oan; 2. làm oan, xử oan</t>
  </si>
  <si>
    <t>冤枉钱</t>
  </si>
  <si>
    <t>yuānwǎng qián</t>
  </si>
  <si>
    <t>原先</t>
  </si>
  <si>
    <t>yuánxiān</t>
  </si>
  <si>
    <t>trước kia</t>
  </si>
  <si>
    <t>元宵</t>
  </si>
  <si>
    <t>yuánxiāo</t>
  </si>
  <si>
    <t>nguyên tiêu</t>
  </si>
  <si>
    <t>元宵节</t>
  </si>
  <si>
    <t>yuánxiāo jié</t>
  </si>
  <si>
    <t>tết nguyên tiêu</t>
  </si>
  <si>
    <t>原样</t>
  </si>
  <si>
    <t>yuányàng</t>
  </si>
  <si>
    <t>nguyên dạng; nguyên trạng</t>
  </si>
  <si>
    <t>愿意</t>
  </si>
  <si>
    <t>yuànyì</t>
  </si>
  <si>
    <t>1. bằng lòng, sẵn lòng; 2. hi vọng; mong muốn</t>
  </si>
  <si>
    <t>原因</t>
  </si>
  <si>
    <t>yuányīn</t>
  </si>
  <si>
    <t>nguyên nhân</t>
  </si>
  <si>
    <t>原则</t>
  </si>
  <si>
    <t>yuánzé</t>
  </si>
  <si>
    <t>nguyên tắc</t>
  </si>
  <si>
    <t>圆珠笔</t>
  </si>
  <si>
    <t>yuánzhūbǐ</t>
  </si>
  <si>
    <t>bút bi; bút nguyên tử</t>
  </si>
  <si>
    <t>院子</t>
  </si>
  <si>
    <t>yuànzi</t>
  </si>
  <si>
    <t>sân; sân nhỏ; sân trong</t>
  </si>
  <si>
    <t>预报</t>
  </si>
  <si>
    <t>yùbào</t>
  </si>
  <si>
    <t>dự báo</t>
  </si>
  <si>
    <t>预测</t>
  </si>
  <si>
    <t>yùcè</t>
  </si>
  <si>
    <t>dự toán, đoán trước</t>
  </si>
  <si>
    <t>预测仪</t>
  </si>
  <si>
    <t>yùcè yí</t>
  </si>
  <si>
    <t>thiết bị dự báo</t>
  </si>
  <si>
    <t>愚蠢</t>
  </si>
  <si>
    <t>yúchǔn</t>
  </si>
  <si>
    <t>ngu xuẩn, ngu dại</t>
  </si>
  <si>
    <t>渔村</t>
  </si>
  <si>
    <t>yúcūn</t>
  </si>
  <si>
    <t>làng chài</t>
  </si>
  <si>
    <t>郁达夫</t>
  </si>
  <si>
    <t>yùdáfū</t>
  </si>
  <si>
    <t>Úc Đạt Phu (nhà văn nổi tiếng Trung Quốc)</t>
  </si>
  <si>
    <t>余地</t>
  </si>
  <si>
    <t>yúdì</t>
  </si>
  <si>
    <t>dư địa; chỗ trống; phần linh động</t>
  </si>
  <si>
    <t>预订</t>
  </si>
  <si>
    <t>yùdìng</t>
  </si>
  <si>
    <t>dự đinh, đặt trước</t>
  </si>
  <si>
    <t>岳</t>
  </si>
  <si>
    <t>yuè</t>
  </si>
  <si>
    <t>NHẠC: 1. núi cao, núi lớn; 2. nhạc gia, cha mẹ vợ; 3. họ Nhạc</t>
  </si>
  <si>
    <t>月</t>
  </si>
  <si>
    <t>trăng</t>
  </si>
  <si>
    <t>粤</t>
  </si>
  <si>
    <t>Việt (chỉ 2 tỉnh Quảng Đông, Quảng Tây)</t>
  </si>
  <si>
    <t>越</t>
  </si>
  <si>
    <t>càng,</t>
  </si>
  <si>
    <t>跃</t>
  </si>
  <si>
    <t>nhảy, vọt</t>
  </si>
  <si>
    <t>约</t>
  </si>
  <si>
    <t>yuē</t>
  </si>
  <si>
    <t>hẹn</t>
  </si>
  <si>
    <t>余额</t>
  </si>
  <si>
    <t>yú'é</t>
  </si>
  <si>
    <t>số dư, số còn lại</t>
  </si>
  <si>
    <t>跃出</t>
  </si>
  <si>
    <t>yuè chū</t>
  </si>
  <si>
    <t>约定俗成</t>
  </si>
  <si>
    <t>yuē dìng sú chéng</t>
  </si>
  <si>
    <t>ước định mà thành; tên gọi là do người ta định ra như vậy</t>
  </si>
  <si>
    <t>阅访</t>
  </si>
  <si>
    <t>yuè fǎng</t>
  </si>
  <si>
    <t>thăm, thăm hỏi, thăm viếng, đến thăm.</t>
  </si>
  <si>
    <t>越来越</t>
  </si>
  <si>
    <t>yuè lái yuè</t>
  </si>
  <si>
    <t>càng ngày càng</t>
  </si>
  <si>
    <t>约梦</t>
  </si>
  <si>
    <t>yuē mèng</t>
  </si>
  <si>
    <t>乐团</t>
  </si>
  <si>
    <t>yuè tuán</t>
  </si>
  <si>
    <t>dàn nhạc; ban nhạc</t>
  </si>
  <si>
    <t>越...越</t>
  </si>
  <si>
    <t>yuè.. Yuè</t>
  </si>
  <si>
    <t>càng … càng …</t>
  </si>
  <si>
    <t>月饼</t>
  </si>
  <si>
    <t>yuèbǐng</t>
  </si>
  <si>
    <t>bánh Trung Thu</t>
  </si>
  <si>
    <t>约定</t>
  </si>
  <si>
    <t>yuēdìng</t>
  </si>
  <si>
    <t>ước định, hẹn ước</t>
  </si>
  <si>
    <t>越冬</t>
  </si>
  <si>
    <t>yuèdōng</t>
  </si>
  <si>
    <t>qua đông; qua mùa đông</t>
  </si>
  <si>
    <t>越冬地</t>
  </si>
  <si>
    <t>yuèdōng de</t>
  </si>
  <si>
    <t>阅读</t>
  </si>
  <si>
    <t>yuèdú</t>
  </si>
  <si>
    <t>đọc hiểu</t>
  </si>
  <si>
    <t>阅读室</t>
  </si>
  <si>
    <t>yuèdú shì</t>
  </si>
  <si>
    <t>phòng đọc sách</t>
  </si>
  <si>
    <t>岳父</t>
  </si>
  <si>
    <t>yuèfù</t>
  </si>
  <si>
    <t>nhạc phụ, cha vợ</t>
  </si>
  <si>
    <t>约会</t>
  </si>
  <si>
    <t>yuēhuì</t>
  </si>
  <si>
    <t>cuộc hẹn, hẹn hò, hẹn gặp</t>
  </si>
  <si>
    <t>越界</t>
  </si>
  <si>
    <t>yuèjiè</t>
  </si>
  <si>
    <t>vượt ranh giới; vượt biên (vượt qua giới hạn hoặc biên giới)</t>
  </si>
  <si>
    <t>阅览</t>
  </si>
  <si>
    <t>yuèlǎn</t>
  </si>
  <si>
    <t>xem; đọc (sách báo)</t>
  </si>
  <si>
    <t>阅览室</t>
  </si>
  <si>
    <t>yuèlǎn shì</t>
  </si>
  <si>
    <t>phòng đọc; phòng đọc sách</t>
  </si>
  <si>
    <t>阅历</t>
  </si>
  <si>
    <t>yuèlì</t>
  </si>
  <si>
    <t>từng trải, sỏi đời</t>
  </si>
  <si>
    <t>月亮</t>
  </si>
  <si>
    <t>yuèliàng</t>
  </si>
  <si>
    <t>mặt trăng, ánh trăng</t>
  </si>
  <si>
    <t>乐谱</t>
  </si>
  <si>
    <t>yuèpǔ</t>
  </si>
  <si>
    <t>bản nhạc, nhạc phổ</t>
  </si>
  <si>
    <t>乐器</t>
  </si>
  <si>
    <t>yuèqì</t>
  </si>
  <si>
    <t>nhạc cụ; nhạc khí</t>
  </si>
  <si>
    <t>月球</t>
  </si>
  <si>
    <t>yuèqiú</t>
  </si>
  <si>
    <t>mặt trăng, nguyệt cầu</t>
  </si>
  <si>
    <t>鱼饵</t>
  </si>
  <si>
    <t>yú'ěr</t>
  </si>
  <si>
    <t>mồi câu; mồi câu cá</t>
  </si>
  <si>
    <t>约束</t>
  </si>
  <si>
    <t>yuēshù</t>
  </si>
  <si>
    <t>ràng buộc, trói buộc</t>
  </si>
  <si>
    <t>越狱</t>
  </si>
  <si>
    <t>yuèyù</t>
  </si>
  <si>
    <t>vượt ngục; trốn tù; đào tẩu</t>
  </si>
  <si>
    <t>粤语</t>
  </si>
  <si>
    <t>yuèyǔ</t>
  </si>
  <si>
    <t>tiếng Quảng</t>
  </si>
  <si>
    <t>语法</t>
  </si>
  <si>
    <t>yǔfǎ</t>
  </si>
  <si>
    <t>ngữ pháp</t>
  </si>
  <si>
    <t>预防</t>
  </si>
  <si>
    <t>yùfáng</t>
  </si>
  <si>
    <t>dự phòng</t>
  </si>
  <si>
    <t>预告</t>
  </si>
  <si>
    <t>yùgào</t>
  </si>
  <si>
    <t>báo trước; báo hiệu</t>
  </si>
  <si>
    <t>与共</t>
  </si>
  <si>
    <t>yǔgòng</t>
  </si>
  <si>
    <t>cùng; cùng nhau</t>
  </si>
  <si>
    <t>宇航</t>
  </si>
  <si>
    <t>yǔháng</t>
  </si>
  <si>
    <t>du hành vũ trụ; hàng không vũ trụ</t>
  </si>
  <si>
    <t>宇航员</t>
  </si>
  <si>
    <t>yǔháng yuán</t>
  </si>
  <si>
    <t>phi hành gia, nhà du hành vũ trụ.</t>
  </si>
  <si>
    <t>迂回</t>
  </si>
  <si>
    <t>yūhuí</t>
  </si>
  <si>
    <t>1. quanh co; vòng quanh; 2. vu hồi</t>
  </si>
  <si>
    <t>预计</t>
  </si>
  <si>
    <t>yùjì</t>
  </si>
  <si>
    <t>dự tính; tính trước</t>
  </si>
  <si>
    <t>遇见</t>
  </si>
  <si>
    <t>yùjiàn</t>
  </si>
  <si>
    <t>愉快</t>
  </si>
  <si>
    <t>yúkuài</t>
  </si>
  <si>
    <t>vui sướng, vui mừng. vui vẻ</t>
  </si>
  <si>
    <t>娱乐</t>
  </si>
  <si>
    <t>yúlè</t>
  </si>
  <si>
    <t>giải trí, showbiz</t>
  </si>
  <si>
    <t>雨量</t>
  </si>
  <si>
    <t>yǔliàng</t>
  </si>
  <si>
    <t>lượng mưa</t>
  </si>
  <si>
    <t>预料</t>
  </si>
  <si>
    <t>yùliào</t>
  </si>
  <si>
    <t>dự liệu</t>
  </si>
  <si>
    <t>舆论</t>
  </si>
  <si>
    <t>yúlùn</t>
  </si>
  <si>
    <t>dư luận</t>
  </si>
  <si>
    <t>舆论冤枉</t>
  </si>
  <si>
    <t>yúlùn yuānwǎng</t>
  </si>
  <si>
    <t>羽毛</t>
  </si>
  <si>
    <t>yǔmáo</t>
  </si>
  <si>
    <t>lông chim; lông vũ</t>
  </si>
  <si>
    <t>羽毛球</t>
  </si>
  <si>
    <t>yǔmáoqiú</t>
  </si>
  <si>
    <t>cầu lông</t>
  </si>
  <si>
    <t>愚昧</t>
  </si>
  <si>
    <t>yúmèi</t>
  </si>
  <si>
    <t>ngu muội, dốt nát</t>
  </si>
  <si>
    <t>郁闷</t>
  </si>
  <si>
    <t>yùmèn</t>
  </si>
  <si>
    <t>phiền muộn, sầu não</t>
  </si>
  <si>
    <t>玉米</t>
  </si>
  <si>
    <t>yùmǐ</t>
  </si>
  <si>
    <t>ngọc mễ, bắp</t>
  </si>
  <si>
    <t>渔民</t>
  </si>
  <si>
    <t>yúmín</t>
  </si>
  <si>
    <t>ngư dân</t>
  </si>
  <si>
    <t>预谋</t>
  </si>
  <si>
    <t>yùmóu</t>
  </si>
  <si>
    <t>mưu tính trước; dự tính trước</t>
  </si>
  <si>
    <t>云</t>
  </si>
  <si>
    <t>yún</t>
  </si>
  <si>
    <t>mây</t>
  </si>
  <si>
    <t>熨</t>
  </si>
  <si>
    <t>yùn</t>
  </si>
  <si>
    <t>蕴</t>
  </si>
  <si>
    <t>UẨN: 1. bao hàm; súc tích; 2. chứa; cất</t>
  </si>
  <si>
    <t>晕</t>
  </si>
  <si>
    <t>yūn</t>
  </si>
  <si>
    <t>choáng, chóng mặt</t>
  </si>
  <si>
    <t>酝酿</t>
  </si>
  <si>
    <t>yùn niàng</t>
  </si>
  <si>
    <t>ủ rượu, công tác chuẩn bị</t>
  </si>
  <si>
    <t>云台</t>
  </si>
  <si>
    <t>yún tái</t>
  </si>
  <si>
    <t>蕴藏</t>
  </si>
  <si>
    <t>yùncáng</t>
  </si>
  <si>
    <t>chất chứa, chứa đựng</t>
  </si>
  <si>
    <t>云层</t>
  </si>
  <si>
    <t>yúncéng</t>
  </si>
  <si>
    <t>tầng mây</t>
  </si>
  <si>
    <t>运动</t>
  </si>
  <si>
    <t>yùndòng</t>
  </si>
  <si>
    <t>vận động</t>
  </si>
  <si>
    <t>运动场</t>
  </si>
  <si>
    <t>yùndòngchǎng</t>
  </si>
  <si>
    <t>sân vận động; vận động trường</t>
  </si>
  <si>
    <t>运动员</t>
  </si>
  <si>
    <t>yùndòngyuán</t>
  </si>
  <si>
    <t>vận động viên</t>
  </si>
  <si>
    <t>运费</t>
  </si>
  <si>
    <t>yùnfèi</t>
  </si>
  <si>
    <t>vận phí, phí vận chuyển</t>
  </si>
  <si>
    <t>蕴含</t>
  </si>
  <si>
    <t>yùnhán</t>
  </si>
  <si>
    <t>bao hàm</t>
  </si>
  <si>
    <t>云南</t>
  </si>
  <si>
    <t>yúnnán</t>
  </si>
  <si>
    <t>Vân Nam  (tỉnh Trung Quốc)</t>
  </si>
  <si>
    <t>运气</t>
  </si>
  <si>
    <t>yùnqì</t>
  </si>
  <si>
    <t>vận khí, may mắn</t>
  </si>
  <si>
    <t>运输</t>
  </si>
  <si>
    <t>yùnshū</t>
  </si>
  <si>
    <t>vận chuyển</t>
  </si>
  <si>
    <t>运输量</t>
  </si>
  <si>
    <t>yùnshū liàng</t>
  </si>
  <si>
    <t>lượng vận chuyển, lượng vận tải</t>
  </si>
  <si>
    <t>运送</t>
  </si>
  <si>
    <t>yùnsòng</t>
  </si>
  <si>
    <t>vận chuyển; chuyên chở; chở</t>
  </si>
  <si>
    <t>运算</t>
  </si>
  <si>
    <t>yùnsuàn</t>
  </si>
  <si>
    <t>giải toán, làm toán</t>
  </si>
  <si>
    <t>韵味</t>
  </si>
  <si>
    <t>yùnwèi</t>
  </si>
  <si>
    <t>1. ý nhị; hàm súc; ý vị; 2. thú vị</t>
  </si>
  <si>
    <t>运行</t>
  </si>
  <si>
    <t>yùnxíng</t>
  </si>
  <si>
    <t>vận hành</t>
  </si>
  <si>
    <t>允许</t>
  </si>
  <si>
    <t>yǔnxǔ</t>
  </si>
  <si>
    <t>cho phép</t>
  </si>
  <si>
    <t>运用</t>
  </si>
  <si>
    <t>yùnyòng</t>
  </si>
  <si>
    <t>vận dụng</t>
  </si>
  <si>
    <t>孕育</t>
  </si>
  <si>
    <t>yùnyù</t>
  </si>
  <si>
    <t>thai nghén</t>
  </si>
  <si>
    <t>预期</t>
  </si>
  <si>
    <t>yùqí</t>
  </si>
  <si>
    <t>mong muốn</t>
  </si>
  <si>
    <t>玉器</t>
  </si>
  <si>
    <t>yùqì</t>
  </si>
  <si>
    <t>đồ ngọc, đồ bằng ngọc</t>
  </si>
  <si>
    <t>与其</t>
  </si>
  <si>
    <t>yǔqí</t>
  </si>
  <si>
    <t>thà…; thà… còn hơn</t>
  </si>
  <si>
    <t>语气</t>
  </si>
  <si>
    <t>yǔqì</t>
  </si>
  <si>
    <t>ngữ khí, khẩu khí</t>
  </si>
  <si>
    <t>与日俱增</t>
  </si>
  <si>
    <t>yǔrìjùzēng</t>
  </si>
  <si>
    <t>càng ngày càng tăng</t>
  </si>
  <si>
    <t>预赛</t>
  </si>
  <si>
    <t>yùsài</t>
  </si>
  <si>
    <t>đấu loại</t>
  </si>
  <si>
    <t>雨伞</t>
  </si>
  <si>
    <t>yǔsǎn</t>
  </si>
  <si>
    <t>ô dù, dù che mưa</t>
  </si>
  <si>
    <t>于是</t>
  </si>
  <si>
    <t>yúshì</t>
  </si>
  <si>
    <t>thế là, ngay sau đó</t>
  </si>
  <si>
    <t>玉石</t>
  </si>
  <si>
    <t>yùshí</t>
  </si>
  <si>
    <t>ngọc thạch; ngọc</t>
  </si>
  <si>
    <t>预示</t>
  </si>
  <si>
    <t>yùshì</t>
  </si>
  <si>
    <t>预算</t>
  </si>
  <si>
    <t>yùsuàn</t>
  </si>
  <si>
    <t>dự toán</t>
  </si>
  <si>
    <t>鱼网</t>
  </si>
  <si>
    <t>yúwǎng</t>
  </si>
  <si>
    <t>lưới cá; lưới đánh cá</t>
  </si>
  <si>
    <t>欲望</t>
  </si>
  <si>
    <t>yùwàng</t>
  </si>
  <si>
    <t>dục vọng</t>
  </si>
  <si>
    <t>语文</t>
  </si>
  <si>
    <t>yǔwén</t>
  </si>
  <si>
    <t>ngữ văn; ngôn ngữ và chữ viết</t>
  </si>
  <si>
    <t>语无伦次</t>
  </si>
  <si>
    <t>yǔwúlúncì</t>
  </si>
  <si>
    <t>nói năng lộn xộn; nói năng không đầu không đuôi</t>
  </si>
  <si>
    <t>预先</t>
  </si>
  <si>
    <t>yùxiān</t>
  </si>
  <si>
    <t>trước, sẵn sàng</t>
  </si>
  <si>
    <t>预想</t>
  </si>
  <si>
    <t>yùxiǎng</t>
  </si>
  <si>
    <t>dự tính, suy tính trước</t>
  </si>
  <si>
    <t>寓言</t>
  </si>
  <si>
    <t>yùyán</t>
  </si>
  <si>
    <t>ngụ ngôn, truyện ngụ ngôn</t>
  </si>
  <si>
    <t>预言</t>
  </si>
  <si>
    <t>tiên đoán, đoán trước, lời dự đoán</t>
  </si>
  <si>
    <t>语言</t>
  </si>
  <si>
    <t>yǔyán</t>
  </si>
  <si>
    <t>渔业</t>
  </si>
  <si>
    <t>yúyè</t>
  </si>
  <si>
    <t>ngư nghiệp; nghề đánh cá</t>
  </si>
  <si>
    <t>寓意</t>
  </si>
  <si>
    <t>yùyì</t>
  </si>
  <si>
    <t>ngụ ý</t>
  </si>
  <si>
    <t>予以</t>
  </si>
  <si>
    <t>yǔyǐ</t>
  </si>
  <si>
    <t>cho, giúp cho</t>
  </si>
  <si>
    <t>愉悦</t>
  </si>
  <si>
    <t>yúyuè</t>
  </si>
  <si>
    <t>vui mừng; vui vẻ; mừng rỡ</t>
  </si>
  <si>
    <t>预兆</t>
  </si>
  <si>
    <t>yùzhào</t>
  </si>
  <si>
    <t>điềm báo</t>
  </si>
  <si>
    <t>预知</t>
  </si>
  <si>
    <t>yùzhī</t>
  </si>
  <si>
    <t>dự tri, biết trước</t>
  </si>
  <si>
    <t>宇宙</t>
  </si>
  <si>
    <t>yǔzhòu</t>
  </si>
  <si>
    <t>vũ trụ</t>
  </si>
  <si>
    <t>砸</t>
  </si>
  <si>
    <t>zá</t>
  </si>
  <si>
    <t>đánh, đập, nện</t>
  </si>
  <si>
    <t>咋</t>
  </si>
  <si>
    <t>zǎ</t>
  </si>
  <si>
    <t>sao, thế nào</t>
  </si>
  <si>
    <t>再</t>
  </si>
  <si>
    <t>zài</t>
  </si>
  <si>
    <t>tái, lại; nữa</t>
  </si>
  <si>
    <t>在</t>
  </si>
  <si>
    <t>đang, ở</t>
  </si>
  <si>
    <t>宰</t>
  </si>
  <si>
    <t>zǎi</t>
  </si>
  <si>
    <t>chủ quản, chủ trì</t>
  </si>
  <si>
    <t>在奥林匹亚</t>
  </si>
  <si>
    <t>zài àolínpīyǎ</t>
  </si>
  <si>
    <t xml:space="preserve">Ô-lim-pi-a Ơ-lim-pi-ơ; Olympia (thủ phủ bang Oa-sinh-tơn ở tây bắc nước Mỹ) </t>
  </si>
  <si>
    <t>载玻</t>
  </si>
  <si>
    <t>zài bō</t>
  </si>
  <si>
    <t>thấu kính; lồng kính</t>
  </si>
  <si>
    <t>载货</t>
  </si>
  <si>
    <t>zài huò</t>
  </si>
  <si>
    <t>tải hàng, chở hàng</t>
  </si>
  <si>
    <t>在焉</t>
  </si>
  <si>
    <t>zài yān</t>
  </si>
  <si>
    <t>在一起</t>
  </si>
  <si>
    <t>zài yīqǐ</t>
  </si>
  <si>
    <t>ở bên cạnh, ở cùng nhau</t>
  </si>
  <si>
    <t>灾害</t>
  </si>
  <si>
    <t>zāihài</t>
  </si>
  <si>
    <t>tai hoạ; thiên tai</t>
  </si>
  <si>
    <t>在乎</t>
  </si>
  <si>
    <t>zàihū</t>
  </si>
  <si>
    <t>1. lưu ý, để ý; 2. ở, ở chỗ</t>
  </si>
  <si>
    <t>再见</t>
  </si>
  <si>
    <t>zàijiàn</t>
  </si>
  <si>
    <t>tạm biệt, tái kiến</t>
  </si>
  <si>
    <t>再接再厉</t>
  </si>
  <si>
    <t>zàijiēzàilì</t>
  </si>
  <si>
    <t>không ngừng cố gắng</t>
  </si>
  <si>
    <t>灾难</t>
  </si>
  <si>
    <t>zāinàn</t>
  </si>
  <si>
    <t>tai nạn</t>
  </si>
  <si>
    <t>栽培</t>
  </si>
  <si>
    <t>zāipéi</t>
  </si>
  <si>
    <t>vun trồng, bồi dưỡng (nhân tài)</t>
  </si>
  <si>
    <t>再三</t>
  </si>
  <si>
    <t>zàisān</t>
  </si>
  <si>
    <t>nhiều lần, hết lần này đến lần khác</t>
  </si>
  <si>
    <t>再生</t>
  </si>
  <si>
    <t>zàishēng</t>
  </si>
  <si>
    <t>tái sinh</t>
  </si>
  <si>
    <t>再说</t>
  </si>
  <si>
    <t>zàishuō</t>
  </si>
  <si>
    <t>hẵn nói, lại nói</t>
  </si>
  <si>
    <t>载体</t>
  </si>
  <si>
    <t>zàitǐ</t>
  </si>
  <si>
    <t>1. vật dẫn; 2. phương tiện truyền đạt (phương tiện truyền đạt tri thức hoặc thông tin)</t>
  </si>
  <si>
    <t>再现</t>
  </si>
  <si>
    <t>zàixiàn</t>
  </si>
  <si>
    <t>tái hiện</t>
  </si>
  <si>
    <t>在线</t>
  </si>
  <si>
    <t>trực tuyến (online)</t>
  </si>
  <si>
    <t>在意</t>
  </si>
  <si>
    <t>zàiyì</t>
  </si>
  <si>
    <t>lưu tâm, để ý</t>
  </si>
  <si>
    <t>在于</t>
  </si>
  <si>
    <t>zàiyú</t>
  </si>
  <si>
    <t>cốt ở, ở chỗ</t>
  </si>
  <si>
    <t>杂技</t>
  </si>
  <si>
    <t>zájì</t>
  </si>
  <si>
    <t>tạp kỹ, xiếc</t>
  </si>
  <si>
    <t>杂交</t>
  </si>
  <si>
    <t>zájiāo</t>
  </si>
  <si>
    <t>tạp giao, lai giống</t>
  </si>
  <si>
    <t>攒</t>
  </si>
  <si>
    <t>zǎn</t>
  </si>
  <si>
    <t>góp, ghép, lắp</t>
  </si>
  <si>
    <t>暂别</t>
  </si>
  <si>
    <t>zàn bié</t>
  </si>
  <si>
    <t>赞成</t>
  </si>
  <si>
    <t>zànchéng</t>
  </si>
  <si>
    <t>tán thành</t>
  </si>
  <si>
    <t>脏</t>
  </si>
  <si>
    <t>zàng</t>
  </si>
  <si>
    <t>dơ</t>
  </si>
  <si>
    <t>脏臭</t>
  </si>
  <si>
    <t>zàng chòu</t>
  </si>
  <si>
    <t>dơ thối</t>
  </si>
  <si>
    <t>藏羚</t>
  </si>
  <si>
    <t>Zàng líng</t>
  </si>
  <si>
    <t>葬礼</t>
  </si>
  <si>
    <t>zànglǐ</t>
  </si>
  <si>
    <t>tang lễ, lễ tang</t>
  </si>
  <si>
    <t>藏族</t>
  </si>
  <si>
    <t>zàngzú</t>
  </si>
  <si>
    <t>dân tộc Tạng (dân tộc thiểu số của Trung Quốc)</t>
  </si>
  <si>
    <t>赞美</t>
  </si>
  <si>
    <t>zànměi</t>
  </si>
  <si>
    <t>tán mỹ, khen ngợi</t>
  </si>
  <si>
    <t>咱们</t>
  </si>
  <si>
    <t>zánmen</t>
  </si>
  <si>
    <t>chúng ta</t>
  </si>
  <si>
    <t>暂且</t>
  </si>
  <si>
    <t>zànqiě</t>
  </si>
  <si>
    <t>赞赏</t>
  </si>
  <si>
    <t>zànshǎng</t>
  </si>
  <si>
    <t>tán thưởng, ca ngợi</t>
  </si>
  <si>
    <t>赞叹</t>
  </si>
  <si>
    <t>zàntàn</t>
  </si>
  <si>
    <t>ca ngợi, khen ngợi</t>
  </si>
  <si>
    <t>赞同</t>
  </si>
  <si>
    <t>zàntóng</t>
  </si>
  <si>
    <t>tán đồng</t>
  </si>
  <si>
    <t>赞扬</t>
  </si>
  <si>
    <t>zànyáng</t>
  </si>
  <si>
    <t>tán dương</t>
  </si>
  <si>
    <t>赞助</t>
  </si>
  <si>
    <t>zànzhù</t>
  </si>
  <si>
    <t>tàì trợ, đồng ý</t>
  </si>
  <si>
    <t>赞助商</t>
  </si>
  <si>
    <t>zànzhù shāng</t>
  </si>
  <si>
    <t>nhà tài trợ</t>
  </si>
  <si>
    <t>凿</t>
  </si>
  <si>
    <t>záo</t>
  </si>
  <si>
    <t>đục lỗ; đào lỗ</t>
  </si>
  <si>
    <t>灶</t>
  </si>
  <si>
    <t>zào</t>
  </si>
  <si>
    <t>bếp, lò, Táo (ông Táo)</t>
  </si>
  <si>
    <t>早</t>
  </si>
  <si>
    <t>zǎo</t>
  </si>
  <si>
    <t>sớm</t>
  </si>
  <si>
    <t>遭到</t>
  </si>
  <si>
    <t>zāo dào</t>
  </si>
  <si>
    <t>造点</t>
  </si>
  <si>
    <t>zào diǎn</t>
  </si>
  <si>
    <t>糟糟</t>
  </si>
  <si>
    <t>zāo zāo</t>
  </si>
  <si>
    <t>早餐</t>
  </si>
  <si>
    <t>zǎocān</t>
  </si>
  <si>
    <t>bữa ăn sáng, bữa sáng</t>
  </si>
  <si>
    <t>早晨</t>
  </si>
  <si>
    <t>zǎochén</t>
  </si>
  <si>
    <t>buổi sáng, sáng sớm</t>
  </si>
  <si>
    <t>造成</t>
  </si>
  <si>
    <t>zàochéng</t>
  </si>
  <si>
    <t>tạo thành</t>
  </si>
  <si>
    <t>造反</t>
  </si>
  <si>
    <t>zàofǎn</t>
  </si>
  <si>
    <t>tạo phản, làm phản</t>
  </si>
  <si>
    <t>早饭</t>
  </si>
  <si>
    <t>zǎofàn</t>
  </si>
  <si>
    <t>bữa sáng</t>
  </si>
  <si>
    <t>糟糕</t>
  </si>
  <si>
    <t>zāogāo</t>
  </si>
  <si>
    <t>tệ hại</t>
  </si>
  <si>
    <t>造化</t>
  </si>
  <si>
    <t>zàohuà</t>
  </si>
  <si>
    <t>tạo hoá; tự nhiên, người tạo ra giới tự nhiên</t>
  </si>
  <si>
    <t>造就</t>
  </si>
  <si>
    <t>zàojiù</t>
  </si>
  <si>
    <t>bồi dưỡng; đào tạo</t>
  </si>
  <si>
    <t>藻类</t>
  </si>
  <si>
    <t>zǎolèi</t>
  </si>
  <si>
    <t>tảo; thực vật rong rêu</t>
  </si>
  <si>
    <t>早上</t>
  </si>
  <si>
    <t>zǎoshang</t>
  </si>
  <si>
    <t>噪声</t>
  </si>
  <si>
    <t>zàoshēng</t>
  </si>
  <si>
    <t>tiếng ồn; ồn ào</t>
  </si>
  <si>
    <t>遭受</t>
  </si>
  <si>
    <t>zāoshòu</t>
  </si>
  <si>
    <t>gặp, bị, chịu</t>
  </si>
  <si>
    <t>糟蹋</t>
  </si>
  <si>
    <t>zāotà</t>
  </si>
  <si>
    <t>lãng phí, làm nhục</t>
  </si>
  <si>
    <t>早晚</t>
  </si>
  <si>
    <t>zǎowǎn</t>
  </si>
  <si>
    <t>sớm tối</t>
  </si>
  <si>
    <t>造型</t>
  </si>
  <si>
    <t>zàoxíng</t>
  </si>
  <si>
    <t>tạo hình</t>
  </si>
  <si>
    <t>遭殃</t>
  </si>
  <si>
    <t>zāoyāng</t>
  </si>
  <si>
    <t>tai ương, gặp tai ương</t>
  </si>
  <si>
    <t>噪音</t>
  </si>
  <si>
    <t>zàoyīn</t>
  </si>
  <si>
    <t>tạp âm; tiếng ồn</t>
  </si>
  <si>
    <t>遭遇</t>
  </si>
  <si>
    <t>zāoyù</t>
  </si>
  <si>
    <t>gặp, gặp phải</t>
  </si>
  <si>
    <t>杂食</t>
  </si>
  <si>
    <t>záshí</t>
  </si>
  <si>
    <t>ăn tạp</t>
  </si>
  <si>
    <t>杂项</t>
  </si>
  <si>
    <t>záxiàng</t>
  </si>
  <si>
    <t>hạng mục phụ</t>
  </si>
  <si>
    <t>杂志</t>
  </si>
  <si>
    <t>zázhì</t>
  </si>
  <si>
    <t>tạp chí</t>
  </si>
  <si>
    <t>则</t>
  </si>
  <si>
    <t>zé</t>
  </si>
  <si>
    <t>1. thì; 2. tắc, quy tắc</t>
  </si>
  <si>
    <t>责备</t>
  </si>
  <si>
    <t>zébèi</t>
  </si>
  <si>
    <t>phê phán, chê trách</t>
  </si>
  <si>
    <t>责怪</t>
  </si>
  <si>
    <t>zéguài</t>
  </si>
  <si>
    <t>trách cứ</t>
  </si>
  <si>
    <t>贼</t>
  </si>
  <si>
    <t>zéi</t>
  </si>
  <si>
    <t>kẻ trộm, kẻ cắp; giặc, tay sai</t>
  </si>
  <si>
    <t>赠</t>
  </si>
  <si>
    <t>zèng</t>
  </si>
  <si>
    <t>biếu; tặng</t>
  </si>
  <si>
    <t>增经</t>
  </si>
  <si>
    <t>zēng jīng</t>
  </si>
  <si>
    <t>từng, đã từng</t>
  </si>
  <si>
    <t>增加</t>
  </si>
  <si>
    <t>zēngjiā</t>
  </si>
  <si>
    <t>tăng gia, gia tăng</t>
  </si>
  <si>
    <t>增进</t>
  </si>
  <si>
    <t>zēngjìn</t>
  </si>
  <si>
    <t>tăng tiến, tăng thêm</t>
  </si>
  <si>
    <t>增强</t>
  </si>
  <si>
    <t>zēngqiáng</t>
  </si>
  <si>
    <t>增设</t>
  </si>
  <si>
    <t>zēngshè</t>
  </si>
  <si>
    <t>赠送</t>
  </si>
  <si>
    <t>zèngsòng</t>
  </si>
  <si>
    <t>biếu, tặng</t>
  </si>
  <si>
    <t>增添</t>
  </si>
  <si>
    <t>zēngtiān</t>
  </si>
  <si>
    <t>tăng, tăng thêm</t>
  </si>
  <si>
    <t>增长</t>
  </si>
  <si>
    <t>zēngzhǎng</t>
  </si>
  <si>
    <t>tăng trưởng</t>
  </si>
  <si>
    <t>怎么</t>
  </si>
  <si>
    <t>zěnme</t>
  </si>
  <si>
    <t>1. tại sao; 2. thế nào, như thế nào</t>
  </si>
  <si>
    <t>怎么办</t>
  </si>
  <si>
    <t>zěnme bàn</t>
  </si>
  <si>
    <t>làm sao đây</t>
  </si>
  <si>
    <t>怎么样</t>
  </si>
  <si>
    <t>zěnme yàng</t>
  </si>
  <si>
    <t>như nào, thế nào</t>
  </si>
  <si>
    <t>怎么了</t>
  </si>
  <si>
    <t>zěnmeliǎo</t>
  </si>
  <si>
    <t>thế nào rồi</t>
  </si>
  <si>
    <t>怎样</t>
  </si>
  <si>
    <t>zěnyàng</t>
  </si>
  <si>
    <t>như nào, như thế nào</t>
  </si>
  <si>
    <t>责任</t>
  </si>
  <si>
    <t>zérèn</t>
  </si>
  <si>
    <t>trách nhiệm</t>
  </si>
  <si>
    <t>责问</t>
  </si>
  <si>
    <t>zéwèn</t>
  </si>
  <si>
    <t>chất vấn; vặn hỏi</t>
  </si>
  <si>
    <t>眨</t>
  </si>
  <si>
    <t>zhǎ</t>
  </si>
  <si>
    <t>chớp, nháy</t>
  </si>
  <si>
    <t>扎</t>
  </si>
  <si>
    <t>zhā</t>
  </si>
  <si>
    <t>bó, tết, buộc</t>
  </si>
  <si>
    <t>渣</t>
  </si>
  <si>
    <t>cặn, bã</t>
  </si>
  <si>
    <t>扎进</t>
  </si>
  <si>
    <t>zhā jìn</t>
  </si>
  <si>
    <t>渣留</t>
  </si>
  <si>
    <t>zhā liú</t>
  </si>
  <si>
    <t>1. phần còn lại; 2. thặng dư (toán học)</t>
  </si>
  <si>
    <t>炸弹</t>
  </si>
  <si>
    <t>zhàdàn</t>
  </si>
  <si>
    <t>bom; trái phá</t>
  </si>
  <si>
    <t>扎堆</t>
  </si>
  <si>
    <t>zhāduī</t>
  </si>
  <si>
    <t>扎根</t>
  </si>
  <si>
    <t>zhágēn</t>
  </si>
  <si>
    <t>cắm rễ; ăn sâu; thâm nhập</t>
  </si>
  <si>
    <t>窄</t>
  </si>
  <si>
    <t>zhǎi</t>
  </si>
  <si>
    <t>hẹp, chật</t>
  </si>
  <si>
    <t>摘</t>
  </si>
  <si>
    <t>zhāi</t>
  </si>
  <si>
    <t>hái, bẻ, ngắt</t>
  </si>
  <si>
    <t>摘取</t>
  </si>
  <si>
    <t>zhāi qǔ</t>
  </si>
  <si>
    <t>chọn lấy, trích lấy</t>
  </si>
  <si>
    <t>摘记</t>
  </si>
  <si>
    <t>zhāijì</t>
  </si>
  <si>
    <t>1. trích ghi; ghi vắn tắt; 2. trích lục, trích</t>
  </si>
  <si>
    <t>债券</t>
  </si>
  <si>
    <t>zhàiquàn</t>
  </si>
  <si>
    <t>công trái, trái khoản</t>
  </si>
  <si>
    <t>摘要</t>
  </si>
  <si>
    <t>zhāiyào</t>
  </si>
  <si>
    <t>trích yếu</t>
  </si>
  <si>
    <t>占</t>
  </si>
  <si>
    <t>zhàn</t>
  </si>
  <si>
    <t>chiếm</t>
  </si>
  <si>
    <t>战</t>
  </si>
  <si>
    <t>chiến, chiến tranh, chiến đấu</t>
  </si>
  <si>
    <t>站</t>
  </si>
  <si>
    <t>1. đứng; 2. trạm</t>
  </si>
  <si>
    <t>展</t>
  </si>
  <si>
    <t>zhǎn</t>
  </si>
  <si>
    <t>盏</t>
  </si>
  <si>
    <t>chung, cốc chén</t>
  </si>
  <si>
    <t>沾</t>
  </si>
  <si>
    <t>zhān</t>
  </si>
  <si>
    <t>thấm ướt; ướt</t>
  </si>
  <si>
    <t>展布</t>
  </si>
  <si>
    <t>zhǎn bù</t>
  </si>
  <si>
    <t>truyền bá; bày (bàn ăn); truyền bá</t>
  </si>
  <si>
    <t>詹姆士 奈史密斯</t>
  </si>
  <si>
    <t>zhān mǔ shì nài shǐmìsī</t>
  </si>
  <si>
    <t>James Naismith</t>
  </si>
  <si>
    <t>站起来</t>
  </si>
  <si>
    <t>zhàn qǐlái</t>
  </si>
  <si>
    <t>đứng dạy, đứng lên</t>
  </si>
  <si>
    <t>战场</t>
  </si>
  <si>
    <t>zhànchǎng</t>
  </si>
  <si>
    <t>chiến trường</t>
  </si>
  <si>
    <t>斩钉截铁</t>
  </si>
  <si>
    <t>zhǎndīngjiétiě</t>
  </si>
  <si>
    <t>như đinh đóng cột, chém đinh chặt sắt</t>
  </si>
  <si>
    <t>战斗</t>
  </si>
  <si>
    <t>zhàndòu</t>
  </si>
  <si>
    <t>chiến đấu</t>
  </si>
  <si>
    <t>仗</t>
  </si>
  <si>
    <t>zhàng</t>
  </si>
  <si>
    <t>账</t>
  </si>
  <si>
    <t>nợ</t>
  </si>
  <si>
    <t>涨</t>
  </si>
  <si>
    <t>zhǎng</t>
  </si>
  <si>
    <t>trưởng, tăng trưởng</t>
  </si>
  <si>
    <t>长</t>
  </si>
  <si>
    <t>cháng / zhǎng</t>
  </si>
  <si>
    <t>1. dài, lâu, thọ; 2. lớn lên, mọc ra</t>
  </si>
  <si>
    <t>张</t>
  </si>
  <si>
    <t>zhāng</t>
  </si>
  <si>
    <t>TRƯƠNG (họ tên); mở ra, bày ra</t>
  </si>
  <si>
    <t>璋</t>
  </si>
  <si>
    <t>ngọc chương</t>
  </si>
  <si>
    <t>掌处</t>
  </si>
  <si>
    <t>zhǎng chù</t>
  </si>
  <si>
    <t>长大</t>
  </si>
  <si>
    <t>zhǎng dà</t>
  </si>
  <si>
    <t>trưởng thành</t>
  </si>
  <si>
    <t>长得</t>
  </si>
  <si>
    <t>zhǎng dé</t>
  </si>
  <si>
    <t>trông</t>
  </si>
  <si>
    <t>张飞</t>
  </si>
  <si>
    <t>zhāng fēi</t>
  </si>
  <si>
    <t>张开</t>
  </si>
  <si>
    <t>zhāng kāi</t>
  </si>
  <si>
    <t>涨落</t>
  </si>
  <si>
    <t>zhǎng luò</t>
  </si>
  <si>
    <t>tăng giảm</t>
  </si>
  <si>
    <t>帐篷</t>
  </si>
  <si>
    <t>zhàng péng</t>
  </si>
  <si>
    <t>lều vải, lều bạt</t>
  </si>
  <si>
    <t>张远</t>
  </si>
  <si>
    <t>zhāng yuǎn</t>
  </si>
  <si>
    <t>Trương Viễn (tên người)</t>
  </si>
  <si>
    <t>障碍</t>
  </si>
  <si>
    <t>zhàng'ài</t>
  </si>
  <si>
    <t>长辈</t>
  </si>
  <si>
    <t>zhǎngbèi</t>
  </si>
  <si>
    <t>trưởng bối, bề trên</t>
  </si>
  <si>
    <t>章程</t>
  </si>
  <si>
    <t>zhāngchéng</t>
  </si>
  <si>
    <t>chương trình, điều lệ</t>
  </si>
  <si>
    <t>丈夫</t>
  </si>
  <si>
    <t>zhàngfū</t>
  </si>
  <si>
    <t>trượng phu, chồng</t>
  </si>
  <si>
    <t>掌故</t>
  </si>
  <si>
    <t>zhǎnggù</t>
  </si>
  <si>
    <t>chuyện cũ; chuyện cổ tích (trong lịch sử)</t>
  </si>
  <si>
    <t>掌管</t>
  </si>
  <si>
    <t>zhǎngguǎn</t>
  </si>
  <si>
    <t>chưởng quản; quản lý; chủ trì</t>
  </si>
  <si>
    <t>账户</t>
  </si>
  <si>
    <t>zhànghù</t>
  </si>
  <si>
    <t>tài khoản</t>
  </si>
  <si>
    <t>掌控</t>
  </si>
  <si>
    <t>zhǎngkòng</t>
  </si>
  <si>
    <t>nắm bắt khống chế</t>
  </si>
  <si>
    <t>樟脑丸</t>
  </si>
  <si>
    <t>zhāngnǎowán</t>
  </si>
  <si>
    <t>长沙</t>
  </si>
  <si>
    <t>zhǎngshā</t>
  </si>
  <si>
    <t>Trường Sa</t>
  </si>
  <si>
    <t>掌声</t>
  </si>
  <si>
    <t>zhǎngshēng</t>
  </si>
  <si>
    <t>tiếng vỗ tay</t>
  </si>
  <si>
    <t>张贴</t>
  </si>
  <si>
    <t>zhāngtiē</t>
  </si>
  <si>
    <t>dán (thông báo, quảng cáo, biểu ngữ...)</t>
  </si>
  <si>
    <t>沾光</t>
  </si>
  <si>
    <t>zhānguāng</t>
  </si>
  <si>
    <t>được nhờ, thơm lây</t>
  </si>
  <si>
    <t>战国</t>
  </si>
  <si>
    <t>zhànguó</t>
  </si>
  <si>
    <t>Chiến Quốc (thời Chiến Quốc 475 TCN - 221 TCN)</t>
  </si>
  <si>
    <t>掌握</t>
  </si>
  <si>
    <t>zhǎngwò</t>
  </si>
  <si>
    <t>长相</t>
  </si>
  <si>
    <t>zhǎngxiàng</t>
  </si>
  <si>
    <t>tướng mạo</t>
  </si>
  <si>
    <t>张小龙</t>
  </si>
  <si>
    <t>zhāngxiǎolóng</t>
  </si>
  <si>
    <t>Trương Tiểu Long (phó chủ tịch Tencent)</t>
  </si>
  <si>
    <t>张扬</t>
  </si>
  <si>
    <t>zhāngyáng</t>
  </si>
  <si>
    <t>nói toạc ra</t>
  </si>
  <si>
    <t>章鱼</t>
  </si>
  <si>
    <t>zhāngyú</t>
  </si>
  <si>
    <t>占据</t>
  </si>
  <si>
    <t>zhànjù</t>
  </si>
  <si>
    <t>chiếm, chiếm giữ</t>
  </si>
  <si>
    <t>展开</t>
  </si>
  <si>
    <t>zhǎnkāi</t>
  </si>
  <si>
    <t>triển khai</t>
  </si>
  <si>
    <t>展览</t>
  </si>
  <si>
    <t>zhǎnlǎn</t>
  </si>
  <si>
    <t>triển lãm</t>
  </si>
  <si>
    <t>站立</t>
  </si>
  <si>
    <t>zhànlì</t>
  </si>
  <si>
    <t>đứng, đứng thẳng</t>
  </si>
  <si>
    <t>占领</t>
  </si>
  <si>
    <t>zhànlǐng</t>
  </si>
  <si>
    <t>chiếm lĩnh, chiếm đóng</t>
  </si>
  <si>
    <t>战略</t>
  </si>
  <si>
    <t>zhànlüè</t>
  </si>
  <si>
    <t>chiến lược</t>
  </si>
  <si>
    <t>粘膜</t>
  </si>
  <si>
    <t>zhānmó</t>
  </si>
  <si>
    <t>沾染</t>
  </si>
  <si>
    <t>zhānrǎn</t>
  </si>
  <si>
    <t>nhiễm; nhiễm phải</t>
  </si>
  <si>
    <t>战胜</t>
  </si>
  <si>
    <t>zhànshèng</t>
  </si>
  <si>
    <t>chiến thắng; thắng lợi</t>
  </si>
  <si>
    <t>暂时</t>
  </si>
  <si>
    <t>zhànshí</t>
  </si>
  <si>
    <t>战士</t>
  </si>
  <si>
    <t>zhànshì</t>
  </si>
  <si>
    <t>chiến sĩ</t>
  </si>
  <si>
    <t>展示</t>
  </si>
  <si>
    <t>zhǎnshì</t>
  </si>
  <si>
    <t>mở ra, bày ra, phơi ra(một cách rõ ràng)</t>
  </si>
  <si>
    <t>战术</t>
  </si>
  <si>
    <t>zhànshù</t>
  </si>
  <si>
    <t>chiến thuật</t>
  </si>
  <si>
    <t>粘贴</t>
  </si>
  <si>
    <t>zhāntiē</t>
  </si>
  <si>
    <t>dán</t>
  </si>
  <si>
    <t>展望</t>
  </si>
  <si>
    <t>zhǎnwàng</t>
  </si>
  <si>
    <t>triển vọng</t>
  </si>
  <si>
    <t>占线</t>
  </si>
  <si>
    <t>zhànxiàn</t>
  </si>
  <si>
    <t>chiếm tuyến, đường dây bận</t>
  </si>
  <si>
    <t>展现</t>
  </si>
  <si>
    <t>zhǎnxiàn</t>
  </si>
  <si>
    <t>bày ra, hiện ra</t>
  </si>
  <si>
    <t>崭新</t>
  </si>
  <si>
    <t>zhǎnxīn</t>
  </si>
  <si>
    <t>mới tinh, mới toanh</t>
  </si>
  <si>
    <t>瞻仰</t>
  </si>
  <si>
    <t>zhānyǎng</t>
  </si>
  <si>
    <t>chiêm ngưỡng</t>
  </si>
  <si>
    <t>战役</t>
  </si>
  <si>
    <t>zhànyì</t>
  </si>
  <si>
    <t>chiến dịch</t>
  </si>
  <si>
    <t>占用</t>
  </si>
  <si>
    <t>zhànyòng</t>
  </si>
  <si>
    <t>chiếm dụng</t>
  </si>
  <si>
    <t>占有</t>
  </si>
  <si>
    <t>zhànyǒu</t>
  </si>
  <si>
    <t>chiếm hữu</t>
  </si>
  <si>
    <t>站着</t>
  </si>
  <si>
    <t>zhànzhe</t>
  </si>
  <si>
    <t>đứng (đang đứng)</t>
  </si>
  <si>
    <t>战争</t>
  </si>
  <si>
    <t>zhànzhēng</t>
  </si>
  <si>
    <t>chiến tranh</t>
  </si>
  <si>
    <t>召</t>
  </si>
  <si>
    <t>zhào</t>
  </si>
  <si>
    <t>TRIỆU: kêu gọi; triệu tập; mời; gọi</t>
  </si>
  <si>
    <t>罩</t>
  </si>
  <si>
    <t>che đây, che phủ; cái lồng, lồng; cái lờ (bắt cá)</t>
  </si>
  <si>
    <t>赵</t>
  </si>
  <si>
    <t>Triệu (họ người)</t>
  </si>
  <si>
    <t>找</t>
  </si>
  <si>
    <t>zhǎo</t>
  </si>
  <si>
    <t>tìm</t>
  </si>
  <si>
    <t>招</t>
  </si>
  <si>
    <t>zhāo</t>
  </si>
  <si>
    <t>chiêu, tuyển gọi; vẫy gọi</t>
  </si>
  <si>
    <t>赵国</t>
  </si>
  <si>
    <t>zhào guó</t>
  </si>
  <si>
    <t>nước Triệu</t>
  </si>
  <si>
    <t>赵括</t>
  </si>
  <si>
    <t>zhào kuò</t>
  </si>
  <si>
    <t>Triệu  Quát</t>
  </si>
  <si>
    <t>朝暮</t>
  </si>
  <si>
    <t>zhāo mù</t>
  </si>
  <si>
    <t>(ý chỉ bình minh và hoàng hôn của mỗi ngày)</t>
  </si>
  <si>
    <t>赵奢</t>
  </si>
  <si>
    <t>zhào shē</t>
  </si>
  <si>
    <t>Triệu Xa</t>
  </si>
  <si>
    <t>朝朝暮暮</t>
  </si>
  <si>
    <t>Zhāo zhāo mù mù</t>
  </si>
  <si>
    <t>招标</t>
  </si>
  <si>
    <t>zhāobiāo</t>
  </si>
  <si>
    <t>gọi thầu; gọi đấu thầu; gọi đấu giá</t>
  </si>
  <si>
    <t>照常</t>
  </si>
  <si>
    <t>zhàocháng</t>
  </si>
  <si>
    <t>như thường, như thường lệ</t>
  </si>
  <si>
    <t>招待</t>
  </si>
  <si>
    <t>zhāodài</t>
  </si>
  <si>
    <t>chiêu đãi</t>
  </si>
  <si>
    <t>找到</t>
  </si>
  <si>
    <t>zhǎodào</t>
  </si>
  <si>
    <t>tìm thấy</t>
  </si>
  <si>
    <t>赵副根</t>
  </si>
  <si>
    <t>zhàofùgēn</t>
  </si>
  <si>
    <t>Triệu Phúc Căn (tên người)</t>
  </si>
  <si>
    <t>照顾</t>
  </si>
  <si>
    <t>zhàogù</t>
  </si>
  <si>
    <t>chiếu cố, chăm sóc</t>
  </si>
  <si>
    <t>着火</t>
  </si>
  <si>
    <t>zháohuǒ</t>
  </si>
  <si>
    <t>bốc cháy, cháy</t>
  </si>
  <si>
    <t>召集</t>
  </si>
  <si>
    <t>zhàojí</t>
  </si>
  <si>
    <t>triệu tập</t>
  </si>
  <si>
    <t>着急</t>
  </si>
  <si>
    <t>zhāojí</t>
  </si>
  <si>
    <t>召开</t>
  </si>
  <si>
    <t>zhàokāi</t>
  </si>
  <si>
    <t>mời dự họp, triệu tập mở họp</t>
  </si>
  <si>
    <t>着凉</t>
  </si>
  <si>
    <t>zháoliáng</t>
  </si>
  <si>
    <t>cảm lạnh, nhiễm lạnh</t>
  </si>
  <si>
    <t>照料</t>
  </si>
  <si>
    <t>zhàoliào</t>
  </si>
  <si>
    <t>chăm sóc, coi sóc, lo liệu</t>
  </si>
  <si>
    <t>着迷</t>
  </si>
  <si>
    <t>zháomí</t>
  </si>
  <si>
    <t>say mê, say sưa</t>
  </si>
  <si>
    <t>照明</t>
  </si>
  <si>
    <t>zhàomíng</t>
  </si>
  <si>
    <t>chiếu sáng; soi sáng</t>
  </si>
  <si>
    <t>招牌</t>
  </si>
  <si>
    <t>zhāopái</t>
  </si>
  <si>
    <t>chiêu bài, bảng hiệu, tấm biển</t>
  </si>
  <si>
    <t>照片</t>
  </si>
  <si>
    <t>zhàopiàn</t>
  </si>
  <si>
    <t>tấm ảnh</t>
  </si>
  <si>
    <t>招聘</t>
  </si>
  <si>
    <t>zhāopìn</t>
  </si>
  <si>
    <t>tuyển dụng</t>
  </si>
  <si>
    <t>招聘会</t>
  </si>
  <si>
    <t>zhāopìn huì</t>
  </si>
  <si>
    <t>hội tuyển dụng</t>
  </si>
  <si>
    <t>朝气</t>
  </si>
  <si>
    <t>zhāoqì</t>
  </si>
  <si>
    <t>tinh thần phấn chấn; có chí tiến thủ</t>
  </si>
  <si>
    <t>朝气蓬勃</t>
  </si>
  <si>
    <t>zhāoqì péngbó</t>
  </si>
  <si>
    <t>tràn đầy sức sống, tràn trề nhựa sống</t>
  </si>
  <si>
    <t>招亲</t>
  </si>
  <si>
    <t>zhāoqīn</t>
  </si>
  <si>
    <t>chọn rể; kén rể; kén người ở rể</t>
  </si>
  <si>
    <t>招惹</t>
  </si>
  <si>
    <t>zhāorě</t>
  </si>
  <si>
    <t>gây ra; dẫn đến</t>
  </si>
  <si>
    <t>朝三暮四</t>
  </si>
  <si>
    <t>zhāosānmùsì</t>
  </si>
  <si>
    <t>sáng ba chiều bốn</t>
  </si>
  <si>
    <t>肇事</t>
  </si>
  <si>
    <t>zhàoshì</t>
  </si>
  <si>
    <t>gây chuyện; gây sự; sinh sự</t>
  </si>
  <si>
    <t>招收</t>
  </si>
  <si>
    <t>zhāoshōu</t>
  </si>
  <si>
    <t>tuyển nhận; thu nhận</t>
  </si>
  <si>
    <t>朝夕</t>
  </si>
  <si>
    <t>zhāoxì</t>
  </si>
  <si>
    <t>sớm chiều; luôn luôn</t>
  </si>
  <si>
    <t>照相</t>
  </si>
  <si>
    <t>zhàoxiàng</t>
  </si>
  <si>
    <t>chụp hình</t>
  </si>
  <si>
    <t>照相馆</t>
  </si>
  <si>
    <t>zhàoxiàng guǎn</t>
  </si>
  <si>
    <t>tiệm chụp hình</t>
  </si>
  <si>
    <t>照相机</t>
  </si>
  <si>
    <t>zhàoxiàngjī</t>
  </si>
  <si>
    <t>照样</t>
  </si>
  <si>
    <t>zhàoyàng</t>
  </si>
  <si>
    <t>làm theo; rập khuôn</t>
  </si>
  <si>
    <t>照耀</t>
  </si>
  <si>
    <t>zhàoyào</t>
  </si>
  <si>
    <t>soi sáng, chiếu rọi</t>
  </si>
  <si>
    <t>照应</t>
  </si>
  <si>
    <t>zhàoyìng</t>
  </si>
  <si>
    <t>phối hợp, ăn khớp; chăm sóc, săn sóc</t>
  </si>
  <si>
    <t>沼泽</t>
  </si>
  <si>
    <t>zhǎozé</t>
  </si>
  <si>
    <t>đầm lầy, đầm</t>
  </si>
  <si>
    <t>招展</t>
  </si>
  <si>
    <t>zhāozhǎn</t>
  </si>
  <si>
    <t>phấp phới; lung lay</t>
  </si>
  <si>
    <t>诈骗</t>
  </si>
  <si>
    <t>zhàpiàn</t>
  </si>
  <si>
    <t>lừa dối, lừa bịp</t>
  </si>
  <si>
    <t>扎实</t>
  </si>
  <si>
    <t>zhāshi</t>
  </si>
  <si>
    <t>vững chắc, chắc chắn</t>
  </si>
  <si>
    <t>扎手</t>
  </si>
  <si>
    <t>zháshǒu</t>
  </si>
  <si>
    <t>1. đâm tay; chích tay; 2. gai góc; khó giải quyết; hóc búa</t>
  </si>
  <si>
    <t>眨眼</t>
  </si>
  <si>
    <t>zhǎyǎn</t>
  </si>
  <si>
    <t>chớp mắt; nháy mắt</t>
  </si>
  <si>
    <t>着</t>
  </si>
  <si>
    <t>zhe</t>
  </si>
  <si>
    <t>(trợ từ)</t>
  </si>
  <si>
    <t>折</t>
  </si>
  <si>
    <t>zhé</t>
  </si>
  <si>
    <t>gãy, thiệt; lộn nhào</t>
  </si>
  <si>
    <t>这</t>
  </si>
  <si>
    <t>zhè</t>
  </si>
  <si>
    <t>đây</t>
  </si>
  <si>
    <t>这边</t>
  </si>
  <si>
    <t>zhè biān</t>
  </si>
  <si>
    <t>bên này, bên đây</t>
  </si>
  <si>
    <t>这儿</t>
  </si>
  <si>
    <t>zhè er</t>
  </si>
  <si>
    <t>ở đây, nơi đây</t>
  </si>
  <si>
    <t>折密</t>
  </si>
  <si>
    <t>zhé mì</t>
  </si>
  <si>
    <t>这时</t>
  </si>
  <si>
    <t>zhè shí</t>
  </si>
  <si>
    <t>lúc này</t>
  </si>
  <si>
    <t>这时候</t>
  </si>
  <si>
    <t>zhè shíhòu</t>
  </si>
  <si>
    <t>lúc này, khi này</t>
  </si>
  <si>
    <t>遮蔽</t>
  </si>
  <si>
    <t>zhēbì</t>
  </si>
  <si>
    <t>che; đậy; che lấp</t>
  </si>
  <si>
    <t>遮挡</t>
  </si>
  <si>
    <t>zhēdǎng</t>
  </si>
  <si>
    <t>che, ngăn che; vật che chắn</t>
  </si>
  <si>
    <t>折叠</t>
  </si>
  <si>
    <t>zhédié</t>
  </si>
  <si>
    <t>gấp, xếp</t>
  </si>
  <si>
    <t>折断</t>
  </si>
  <si>
    <t>zhéduàn</t>
  </si>
  <si>
    <t>làm gãy, bẻ gãy, làm đứt</t>
  </si>
  <si>
    <t>折服</t>
  </si>
  <si>
    <t>zhéfú</t>
  </si>
  <si>
    <t>1. khuất phục, làm khuất phục; ; 2. tin phục; cảm phục</t>
  </si>
  <si>
    <t>浙江</t>
  </si>
  <si>
    <t>zhèjiāng</t>
  </si>
  <si>
    <t>Chiết Giang, tỉnh Chiết Giang</t>
  </si>
  <si>
    <t>折扣</t>
  </si>
  <si>
    <t>zhékòu</t>
  </si>
  <si>
    <t>chiết khấu, giảm giá</t>
  </si>
  <si>
    <t>哲理</t>
  </si>
  <si>
    <t>zhélǐ</t>
  </si>
  <si>
    <t>triết lý</t>
  </si>
  <si>
    <t>这里</t>
  </si>
  <si>
    <t>zhèlǐ</t>
  </si>
  <si>
    <t>chỗ này, ở đây</t>
  </si>
  <si>
    <t>这么</t>
  </si>
  <si>
    <t>zhème</t>
  </si>
  <si>
    <t>… như vậy</t>
  </si>
  <si>
    <t>这么大</t>
  </si>
  <si>
    <t>zhème dà</t>
  </si>
  <si>
    <t>lớn như vậy</t>
  </si>
  <si>
    <t>这么快</t>
  </si>
  <si>
    <t>zhème kuài</t>
  </si>
  <si>
    <t>nhanh như vậy</t>
  </si>
  <si>
    <t>折磨</t>
  </si>
  <si>
    <t>zhémó</t>
  </si>
  <si>
    <t>dằn vặt, giày vò</t>
  </si>
  <si>
    <t>镇</t>
  </si>
  <si>
    <t>zhèn</t>
  </si>
  <si>
    <t>trấn, thị trấn</t>
  </si>
  <si>
    <t>阵</t>
  </si>
  <si>
    <t>trận, hồi, giai đoạn</t>
  </si>
  <si>
    <t>甄</t>
  </si>
  <si>
    <t>zhēn</t>
  </si>
  <si>
    <t>CHÂN: 1. thẩm định, 2. họ Chân</t>
  </si>
  <si>
    <t>真</t>
  </si>
  <si>
    <t>thật, chân</t>
  </si>
  <si>
    <t>针</t>
  </si>
  <si>
    <t>châm; kim; kim khâu</t>
  </si>
  <si>
    <t>针砭时弊</t>
  </si>
  <si>
    <t>zhēn biān shí bì</t>
  </si>
  <si>
    <t>(ý chỉ sự sửa chữa những sai sót trong vấn đề của xã hội và con người)</t>
  </si>
  <si>
    <t>真立</t>
  </si>
  <si>
    <t>zhēn lì</t>
  </si>
  <si>
    <t>镇痛</t>
  </si>
  <si>
    <t>zhèn tòng</t>
  </si>
  <si>
    <t>珍宝</t>
  </si>
  <si>
    <t>zhēnbǎo</t>
  </si>
  <si>
    <t>châu báu; vật báu</t>
  </si>
  <si>
    <t>针砭</t>
  </si>
  <si>
    <t>zhēnbiān</t>
  </si>
  <si>
    <t>châm kim đá (châm cứu bằng kim đá, cách sử dụng đã thất truyền, ví với chỉ ra sai lầm để mong sửa chữa.)</t>
  </si>
  <si>
    <t>珍藏</t>
  </si>
  <si>
    <t>zhēncáng</t>
  </si>
  <si>
    <t>1. cất kỹ; cất giấu kỹ; 2. cất giấu vật quý giá</t>
  </si>
  <si>
    <t>真诚</t>
  </si>
  <si>
    <t>zhēnchéng</t>
  </si>
  <si>
    <t>阵地</t>
  </si>
  <si>
    <t>zhèndì</t>
  </si>
  <si>
    <t>trận địa</t>
  </si>
  <si>
    <t>镇定</t>
  </si>
  <si>
    <t>zhèndìng</t>
  </si>
  <si>
    <t>trấn tĩnh, bình tĩnh</t>
  </si>
  <si>
    <t>振动</t>
  </si>
  <si>
    <t>zhèndòng</t>
  </si>
  <si>
    <t>chấn động</t>
  </si>
  <si>
    <t>诊断</t>
  </si>
  <si>
    <t>zhěnduàn</t>
  </si>
  <si>
    <t>chẩn đoán</t>
  </si>
  <si>
    <t>针对</t>
  </si>
  <si>
    <t>zhēnduì</t>
  </si>
  <si>
    <t>nhằm vào, chĩa vào, đối với</t>
  </si>
  <si>
    <t>振奋</t>
  </si>
  <si>
    <t>zhènfèn</t>
  </si>
  <si>
    <t>phấn chấn, phần khởi</t>
  </si>
  <si>
    <t>正</t>
  </si>
  <si>
    <t>zhèng</t>
  </si>
  <si>
    <t>đang, chính</t>
  </si>
  <si>
    <t>郑</t>
  </si>
  <si>
    <t>Trịnh (họ người)</t>
  </si>
  <si>
    <t>挣</t>
  </si>
  <si>
    <t>zhēng</t>
  </si>
  <si>
    <t>kiếm (tiền)</t>
  </si>
  <si>
    <t>睁</t>
  </si>
  <si>
    <t>trừng (mắt), mở to mắt</t>
  </si>
  <si>
    <t>整版</t>
  </si>
  <si>
    <t>zhěng bǎn</t>
  </si>
  <si>
    <t>bản đầy đủ, bản full</t>
  </si>
  <si>
    <t>正负</t>
  </si>
  <si>
    <t>zhèng fù</t>
  </si>
  <si>
    <t>tích cực và tiêu cực</t>
  </si>
  <si>
    <t>郑国</t>
  </si>
  <si>
    <t>zhèng guó</t>
  </si>
  <si>
    <t>nước Trịnh</t>
  </si>
  <si>
    <t>挣钱</t>
  </si>
  <si>
    <t>zhèng qián</t>
  </si>
  <si>
    <t>kiếm tiền</t>
  </si>
  <si>
    <t>整天</t>
  </si>
  <si>
    <t>zhěng tiān</t>
  </si>
  <si>
    <t>争相</t>
  </si>
  <si>
    <t>zhēng xiāng</t>
  </si>
  <si>
    <t>sự tranh cướp, sự tranh giành ((nghĩa đen) &amp; (nghĩa bóng))</t>
  </si>
  <si>
    <t>蒸蒸日</t>
  </si>
  <si>
    <t>zhēng zhēng rì</t>
  </si>
  <si>
    <t>蒸蒸日上</t>
  </si>
  <si>
    <t>zhēng zhēng rì shàng</t>
  </si>
  <si>
    <t>phát triển không ngừng; ngày một phát triển</t>
  </si>
  <si>
    <t>政策</t>
  </si>
  <si>
    <t>zhèngcè</t>
  </si>
  <si>
    <t>chính sách</t>
  </si>
  <si>
    <t>正常</t>
  </si>
  <si>
    <t>zhèngcháng</t>
  </si>
  <si>
    <t>bình thường, như thường</t>
  </si>
  <si>
    <t>争吵</t>
  </si>
  <si>
    <t>zhēngchǎo</t>
  </si>
  <si>
    <t>tranh cãi; cãi nhau; cãi lộn</t>
  </si>
  <si>
    <t>正当</t>
  </si>
  <si>
    <t>zhèngdàng</t>
  </si>
  <si>
    <t>giữa lúc, trong lúc; chính đáng</t>
  </si>
  <si>
    <t>正道</t>
  </si>
  <si>
    <t>zhèngdào</t>
  </si>
  <si>
    <t>chính đạo; đường ngay; đạo lý đúng đắn</t>
  </si>
  <si>
    <t>争端</t>
  </si>
  <si>
    <t>zhēngduān</t>
  </si>
  <si>
    <t>tranh chấp</t>
  </si>
  <si>
    <t>整顿</t>
  </si>
  <si>
    <t>zhěngdùn</t>
  </si>
  <si>
    <t>chỉnh đốn, chấn chỉnh</t>
  </si>
  <si>
    <t xml:space="preserve">争夺 </t>
  </si>
  <si>
    <t>zhēngduó</t>
  </si>
  <si>
    <t>tranh đoạt; tranh giành</t>
  </si>
  <si>
    <t>蒸发</t>
  </si>
  <si>
    <t>zhēngfā</t>
  </si>
  <si>
    <t>hơi, hơi bốc  lên</t>
  </si>
  <si>
    <t>政府</t>
  </si>
  <si>
    <t>zhèngfǔ</t>
  </si>
  <si>
    <t>chính phủ</t>
  </si>
  <si>
    <t>征服</t>
  </si>
  <si>
    <t>zhēngfú</t>
  </si>
  <si>
    <t>chinh phục</t>
  </si>
  <si>
    <t>整个</t>
  </si>
  <si>
    <t>zhěnggè</t>
  </si>
  <si>
    <t>chỉnh cá, toàn bộ</t>
  </si>
  <si>
    <t>正规</t>
  </si>
  <si>
    <t>zhèngguī</t>
  </si>
  <si>
    <t>chính quy, nề nếp</t>
  </si>
  <si>
    <t>正好</t>
  </si>
  <si>
    <t>zhènghǎo</t>
  </si>
  <si>
    <t>vừa vặn, đúng lúc</t>
  </si>
  <si>
    <t>证件</t>
  </si>
  <si>
    <t>zhèngjiàn</t>
  </si>
  <si>
    <t>giấy chứng nhận</t>
  </si>
  <si>
    <t>整洁</t>
  </si>
  <si>
    <t>zhěngjié</t>
  </si>
  <si>
    <t>ngăn nắp sạch sẽ; gọn gàng sạch sẽ</t>
  </si>
  <si>
    <t>正经</t>
  </si>
  <si>
    <t>zhèngjīng</t>
  </si>
  <si>
    <t>chính kinh; đoan trang, chính phái</t>
  </si>
  <si>
    <t>正襟危坐</t>
  </si>
  <si>
    <t>zhèngjīnwēizuò</t>
  </si>
  <si>
    <t>ngồi nghiêm chỉnh; ngồi ngay ngắn</t>
  </si>
  <si>
    <t>证据</t>
  </si>
  <si>
    <t>zhèngjù</t>
  </si>
  <si>
    <t>chứng cứ</t>
  </si>
  <si>
    <t>整理</t>
  </si>
  <si>
    <t>zhěnglǐ</t>
  </si>
  <si>
    <t>chỉnh lý, chỉnh sửa; thu dọn, sắp xếp</t>
  </si>
  <si>
    <t>争论</t>
  </si>
  <si>
    <t>zhēnglùn</t>
  </si>
  <si>
    <t>tranh luận</t>
  </si>
  <si>
    <t>证明</t>
  </si>
  <si>
    <t>zhèngmíng</t>
  </si>
  <si>
    <t>chứng minh</t>
  </si>
  <si>
    <t>正气</t>
  </si>
  <si>
    <t>zhèngqì</t>
  </si>
  <si>
    <t>chính khí, quang minh chính đại</t>
  </si>
  <si>
    <t>整齐</t>
  </si>
  <si>
    <t>zhěngqí</t>
  </si>
  <si>
    <t>chỉnh tề, chỉnh chu; trật tự</t>
  </si>
  <si>
    <t>争气</t>
  </si>
  <si>
    <t>zhēngqì</t>
  </si>
  <si>
    <t>không chịu thua kém, hăng hái tranh giành</t>
  </si>
  <si>
    <t>征求</t>
  </si>
  <si>
    <t>zhēngqiú</t>
  </si>
  <si>
    <t>trưng cầu</t>
  </si>
  <si>
    <t>争取</t>
  </si>
  <si>
    <t>zhēngqǔ</t>
  </si>
  <si>
    <t>tranh thủ</t>
  </si>
  <si>
    <t>政权</t>
  </si>
  <si>
    <t>zhèngquán</t>
  </si>
  <si>
    <t>chính quyền, cơ quan chính quyền</t>
  </si>
  <si>
    <t>正确</t>
  </si>
  <si>
    <t>zhèngquè</t>
  </si>
  <si>
    <t>chính xác, đúng đắn</t>
  </si>
  <si>
    <t>证人</t>
  </si>
  <si>
    <t>zhèngrén</t>
  </si>
  <si>
    <t>nhân chứng, người làm chứng</t>
  </si>
  <si>
    <t>正如</t>
  </si>
  <si>
    <t>zhèngrú</t>
  </si>
  <si>
    <t>cũng như, chính như</t>
  </si>
  <si>
    <t>正色</t>
  </si>
  <si>
    <t>zhèngsè</t>
  </si>
  <si>
    <t>1. màu chính; màu gốc; 2. nghiêm nghi; nghiêm mặt</t>
  </si>
  <si>
    <t>证实</t>
  </si>
  <si>
    <t>zhèngshí</t>
  </si>
  <si>
    <t>chứng thực</t>
  </si>
  <si>
    <t>征收</t>
  </si>
  <si>
    <t>zhēngshōu</t>
  </si>
  <si>
    <t>trưng thu</t>
  </si>
  <si>
    <t>证书</t>
  </si>
  <si>
    <t>zhèngshū</t>
  </si>
  <si>
    <t>giấy chứng nhận, chứng chỉ</t>
  </si>
  <si>
    <t>蒸腾</t>
  </si>
  <si>
    <t>zhēngténg</t>
  </si>
  <si>
    <t>bốc hơi</t>
  </si>
  <si>
    <t>整体</t>
  </si>
  <si>
    <t>zhěngtǐ</t>
  </si>
  <si>
    <t>chỉnh thể, toàn thể</t>
  </si>
  <si>
    <t>珍贵</t>
  </si>
  <si>
    <t>zhēnguì</t>
  </si>
  <si>
    <t>trân quý</t>
  </si>
  <si>
    <t>争先恐后</t>
  </si>
  <si>
    <t>zhēngxiānkǒnghòu</t>
  </si>
  <si>
    <t>tranh trước sợ sau; chen lấn, vượt lên trước</t>
  </si>
  <si>
    <t>正义</t>
  </si>
  <si>
    <t>zhèngyì</t>
  </si>
  <si>
    <t>chính nghĩa</t>
  </si>
  <si>
    <t>争议</t>
  </si>
  <si>
    <t>zhēngyì</t>
  </si>
  <si>
    <t>正月</t>
  </si>
  <si>
    <t>zhēngyuè</t>
  </si>
  <si>
    <t>tháng giêng, tháng 1</t>
  </si>
  <si>
    <t>正在</t>
  </si>
  <si>
    <t>zhèngzài</t>
  </si>
  <si>
    <t>đang</t>
  </si>
  <si>
    <t>挣扎</t>
  </si>
  <si>
    <t>zhēngzhá</t>
  </si>
  <si>
    <t>ngọ ngoạy, vùng vẫy</t>
  </si>
  <si>
    <t>整整</t>
  </si>
  <si>
    <t>zhěngzhěng</t>
  </si>
  <si>
    <t>tròn; trọn; suốt; đằng đẳng</t>
  </si>
  <si>
    <t>政治</t>
  </si>
  <si>
    <t>zhèngzhì</t>
  </si>
  <si>
    <t>chính trị</t>
  </si>
  <si>
    <t>争执</t>
  </si>
  <si>
    <t>zhēngzhí</t>
  </si>
  <si>
    <t>郑重</t>
  </si>
  <si>
    <t>zhèngzhòng</t>
  </si>
  <si>
    <t>trân trọng</t>
  </si>
  <si>
    <t>症状</t>
  </si>
  <si>
    <t>zhèngzhuàng</t>
  </si>
  <si>
    <t>bệnh trạng</t>
  </si>
  <si>
    <t>正宗</t>
  </si>
  <si>
    <t>zhèngzōng</t>
  </si>
  <si>
    <t>chính tông</t>
  </si>
  <si>
    <t>震撼</t>
  </si>
  <si>
    <t>zhènhàn</t>
  </si>
  <si>
    <t>chấn động, rung động, lay động</t>
  </si>
  <si>
    <t>枕巾</t>
  </si>
  <si>
    <t>zhěnjīn</t>
  </si>
  <si>
    <t>áo gối; khăn phủ gối</t>
  </si>
  <si>
    <t>镇静</t>
  </si>
  <si>
    <t>zhènjìng</t>
  </si>
  <si>
    <t>trấn tĩnh</t>
  </si>
  <si>
    <t>震惊</t>
  </si>
  <si>
    <t>zhènjīng</t>
  </si>
  <si>
    <t>kinh ngạc, kinh hãi</t>
  </si>
  <si>
    <t>真菌</t>
  </si>
  <si>
    <t>zhēnjùn</t>
  </si>
  <si>
    <t>nấm; chân khuẩn</t>
  </si>
  <si>
    <t>真理</t>
  </si>
  <si>
    <t>zhēnlǐ</t>
  </si>
  <si>
    <t>chân lý</t>
  </si>
  <si>
    <t>侦破</t>
  </si>
  <si>
    <t>zhēnpò</t>
  </si>
  <si>
    <t>phá án và bắt giam; điều tra phá án</t>
  </si>
  <si>
    <t>真切</t>
  </si>
  <si>
    <t>zhēnqiè</t>
  </si>
  <si>
    <t>1. rõ ràng; rõ ràng chính xác; 2. chân thành khẩn khiết</t>
  </si>
  <si>
    <t>真人</t>
  </si>
  <si>
    <t>zhēnrén</t>
  </si>
  <si>
    <t>1. người thật, nhân vật thật; 2. chân nhân (đạo giáo nói đến những người tu hành đắc đạo)</t>
  </si>
  <si>
    <t>阵容</t>
  </si>
  <si>
    <t>zhènróng</t>
  </si>
  <si>
    <t>đội hình, đội ngũ</t>
  </si>
  <si>
    <t>真实</t>
  </si>
  <si>
    <t>zhēnshí</t>
  </si>
  <si>
    <t>chân thực</t>
  </si>
  <si>
    <t>珍视</t>
  </si>
  <si>
    <t>zhēnshì</t>
  </si>
  <si>
    <t>quý trọng; coi trọng; quý</t>
  </si>
  <si>
    <t>诊所</t>
  </si>
  <si>
    <t>zhěnsuǒ</t>
  </si>
  <si>
    <t>phòng khám bệnh; phòng khám và chữa bệnh</t>
  </si>
  <si>
    <t>侦探</t>
  </si>
  <si>
    <t>zhēntàn</t>
  </si>
  <si>
    <t>trinh thám</t>
  </si>
  <si>
    <t>枕头</t>
  </si>
  <si>
    <t>zhěntou</t>
  </si>
  <si>
    <t>珍惜</t>
  </si>
  <si>
    <t>zhēnxī</t>
  </si>
  <si>
    <t>quý trọng, quý</t>
  </si>
  <si>
    <t>珍稀</t>
  </si>
  <si>
    <t>quý hiếm</t>
  </si>
  <si>
    <t>真相</t>
  </si>
  <si>
    <t>zhēnxiàng</t>
  </si>
  <si>
    <t>chân tướng, bộ mặt thật</t>
  </si>
  <si>
    <t>真心</t>
  </si>
  <si>
    <t>zhēnxīn</t>
  </si>
  <si>
    <t>thật tâm, thật lòng</t>
  </si>
  <si>
    <t>振兴</t>
  </si>
  <si>
    <t>zhènxīng</t>
  </si>
  <si>
    <t>chấn hưng</t>
  </si>
  <si>
    <t>甄选</t>
  </si>
  <si>
    <t>zhēnxuǎn</t>
  </si>
  <si>
    <t>xét tuyển</t>
  </si>
  <si>
    <t>镇压</t>
  </si>
  <si>
    <t>zhènyā</t>
  </si>
  <si>
    <t>trấn áp</t>
  </si>
  <si>
    <t>针眼</t>
  </si>
  <si>
    <t>zhēnyǎn</t>
  </si>
  <si>
    <t>lỗ kim; trôn kim</t>
  </si>
  <si>
    <t>真正</t>
  </si>
  <si>
    <t>zhēnzhèng</t>
  </si>
  <si>
    <t>chân chính, thật sự</t>
  </si>
  <si>
    <t>真挚</t>
  </si>
  <si>
    <t>zhēnzhì</t>
  </si>
  <si>
    <t>chân thành tha thiết</t>
  </si>
  <si>
    <t>珍重</t>
  </si>
  <si>
    <t>zhēnzhòng</t>
  </si>
  <si>
    <t>trân trọng; quý trọng</t>
  </si>
  <si>
    <t>珍珠</t>
  </si>
  <si>
    <t>zhēnzhū</t>
  </si>
  <si>
    <t>trân châu</t>
  </si>
  <si>
    <t>斟酌</t>
  </si>
  <si>
    <t>zhēnzhuó</t>
  </si>
  <si>
    <t>châm chước, cân nhắc</t>
  </si>
  <si>
    <t>折射</t>
  </si>
  <si>
    <t>zhéshè</t>
  </si>
  <si>
    <t>khúc xạ; chiết xạ</t>
  </si>
  <si>
    <t>折腾</t>
  </si>
  <si>
    <t>zhēteng</t>
  </si>
  <si>
    <t>1. lăn qua lăn lại, 2.dằn vặt; giày vòi</t>
  </si>
  <si>
    <t>这些</t>
  </si>
  <si>
    <t>zhèxiē</t>
  </si>
  <si>
    <t>những thứ này</t>
  </si>
  <si>
    <t>哲学</t>
  </si>
  <si>
    <t>zhéxué</t>
  </si>
  <si>
    <t>triết học</t>
  </si>
  <si>
    <t>这样</t>
  </si>
  <si>
    <t>zhèyàng</t>
  </si>
  <si>
    <t>直</t>
  </si>
  <si>
    <t>zhí</t>
  </si>
  <si>
    <t>thẳng, trực, luôn</t>
  </si>
  <si>
    <t>治</t>
  </si>
  <si>
    <t>zhì</t>
  </si>
  <si>
    <t>trị, trị bệnh</t>
  </si>
  <si>
    <t>至</t>
  </si>
  <si>
    <t>CHÍ: đến, đến nỗi, cực kỳ</t>
  </si>
  <si>
    <t>只</t>
  </si>
  <si>
    <t>zhǐ</t>
  </si>
  <si>
    <t>chỉ</t>
  </si>
  <si>
    <t>指</t>
  </si>
  <si>
    <t>CHỈ: 1. ngón tay; 2. chỉ về, trỏ về; 3. chỉ ra, chỉ điểm; 4.</t>
  </si>
  <si>
    <t>纸</t>
  </si>
  <si>
    <t>giấy</t>
  </si>
  <si>
    <t>之</t>
  </si>
  <si>
    <t>zhī</t>
  </si>
  <si>
    <t>của, hướng tới</t>
  </si>
  <si>
    <t>支</t>
  </si>
  <si>
    <t>chống đỡ, chi</t>
  </si>
  <si>
    <t>枝</t>
  </si>
  <si>
    <t>cành, nhánh, ngành</t>
  </si>
  <si>
    <t>汁</t>
  </si>
  <si>
    <t>chất lỏng</t>
  </si>
  <si>
    <t>织</t>
  </si>
  <si>
    <t>dệt</t>
  </si>
  <si>
    <t>肢</t>
  </si>
  <si>
    <t>chi,tứ chi</t>
  </si>
  <si>
    <t>支便</t>
  </si>
  <si>
    <t>zhī biàn</t>
  </si>
  <si>
    <t>治病</t>
  </si>
  <si>
    <t>zhì bìng</t>
  </si>
  <si>
    <t>trị bệnh</t>
  </si>
  <si>
    <t>致病</t>
  </si>
  <si>
    <t>致病菌</t>
  </si>
  <si>
    <t>zhì bìng jùn</t>
  </si>
  <si>
    <t>只不过</t>
  </si>
  <si>
    <t>zhǐ bùguò</t>
  </si>
  <si>
    <t>chỉ là</t>
  </si>
  <si>
    <t>制成</t>
  </si>
  <si>
    <t>zhì chéng</t>
  </si>
  <si>
    <t>chế tạo, sản xuất thành</t>
  </si>
  <si>
    <t>枝繁叶茂</t>
  </si>
  <si>
    <t>zhī fán yè mào</t>
  </si>
  <si>
    <t>(miêu tả cây lá um tùm, tươi tốt)</t>
  </si>
  <si>
    <t>枝干</t>
  </si>
  <si>
    <t>zhī gàn</t>
  </si>
  <si>
    <t>知感</t>
  </si>
  <si>
    <t>zhī gǎn</t>
  </si>
  <si>
    <t>tri giác</t>
  </si>
  <si>
    <t>知更鸟</t>
  </si>
  <si>
    <t>zhī gēng niǎo</t>
  </si>
  <si>
    <t>chim cổ đỏ</t>
  </si>
  <si>
    <t>值观</t>
  </si>
  <si>
    <t>zhí guān</t>
  </si>
  <si>
    <t>trực quan</t>
  </si>
  <si>
    <t>治好</t>
  </si>
  <si>
    <t>zhì hǎo</t>
  </si>
  <si>
    <t>trị khỏi</t>
  </si>
  <si>
    <t>之际</t>
  </si>
  <si>
    <t>zhī jì</t>
  </si>
  <si>
    <t>vào lúc, nhân dịp</t>
  </si>
  <si>
    <t>之间</t>
  </si>
  <si>
    <t>zhī jiān</t>
  </si>
  <si>
    <t>之内</t>
  </si>
  <si>
    <t>zhī nèi</t>
  </si>
  <si>
    <t>nội trong</t>
  </si>
  <si>
    <t>只能</t>
  </si>
  <si>
    <t>zhǐ néng</t>
  </si>
  <si>
    <t>chỉ có thể</t>
  </si>
  <si>
    <t>执念</t>
  </si>
  <si>
    <t>zhí niàn</t>
  </si>
  <si>
    <t>脂溶</t>
  </si>
  <si>
    <t>zhī róng</t>
  </si>
  <si>
    <t>hoà tan trong chất béo</t>
  </si>
  <si>
    <t>脂溶性</t>
  </si>
  <si>
    <t>zhī róng xìng</t>
  </si>
  <si>
    <t>tính hoà tan được trong chất béo</t>
  </si>
  <si>
    <t>植入</t>
  </si>
  <si>
    <t>zhí rù</t>
  </si>
  <si>
    <t>治伤</t>
  </si>
  <si>
    <t>zhì shāng</t>
  </si>
  <si>
    <t>trị thương</t>
  </si>
  <si>
    <t>直升</t>
  </si>
  <si>
    <t>zhí shēng</t>
  </si>
  <si>
    <t>直升飞机</t>
  </si>
  <si>
    <t>zhí shēng fēijī</t>
  </si>
  <si>
    <t>máy bay trực thăng, máy bay lên thẳng</t>
  </si>
  <si>
    <t>指手</t>
  </si>
  <si>
    <t>zhǐ shǒu</t>
  </si>
  <si>
    <t>指手不及</t>
  </si>
  <si>
    <t>zhǐ shǒu bùjí</t>
  </si>
  <si>
    <t>纸条儿</t>
  </si>
  <si>
    <t>zhǐ tiáo er</t>
  </si>
  <si>
    <t>tờ giấy</t>
  </si>
  <si>
    <t>之外</t>
  </si>
  <si>
    <t>zhī wài</t>
  </si>
  <si>
    <t>只限</t>
  </si>
  <si>
    <t>zhǐ xiàn</t>
  </si>
  <si>
    <t>chỉ hạn, chỉ hạn chế</t>
  </si>
  <si>
    <t>知性</t>
  </si>
  <si>
    <t>zhī xìng</t>
  </si>
  <si>
    <t>trí tính</t>
  </si>
  <si>
    <t>置疑</t>
  </si>
  <si>
    <t>zhì yí</t>
  </si>
  <si>
    <t>hoài nghi; nghi ngờ (thường dùng trong câu phủ định)</t>
  </si>
  <si>
    <t>之一</t>
  </si>
  <si>
    <t>Zhī yī</t>
  </si>
  <si>
    <t>致志</t>
  </si>
  <si>
    <t>zhì zhì</t>
  </si>
  <si>
    <t>tập trung ý chí</t>
  </si>
  <si>
    <t>纸质</t>
  </si>
  <si>
    <t>zhǐ zhì</t>
  </si>
  <si>
    <t>chất giấy</t>
  </si>
  <si>
    <t>枳子</t>
  </si>
  <si>
    <t>zhǐ zi</t>
  </si>
  <si>
    <t>直走</t>
  </si>
  <si>
    <t>zhí zǒu</t>
  </si>
  <si>
    <t>đi thẳng</t>
  </si>
  <si>
    <t>治安</t>
  </si>
  <si>
    <t>zhì'ān</t>
  </si>
  <si>
    <t>trị an</t>
  </si>
  <si>
    <t>值班</t>
  </si>
  <si>
    <t>zhíbān</t>
  </si>
  <si>
    <t>trực ban, ca trực</t>
  </si>
  <si>
    <t>指标</t>
  </si>
  <si>
    <t>zhǐbiāo</t>
  </si>
  <si>
    <t>chỉ tiêu, mức</t>
  </si>
  <si>
    <t>直播</t>
  </si>
  <si>
    <t>zhíbò</t>
  </si>
  <si>
    <t>phát sóng trực tiếp, livestream</t>
  </si>
  <si>
    <t>制裁</t>
  </si>
  <si>
    <t>zhìcái</t>
  </si>
  <si>
    <t>chế tài</t>
  </si>
  <si>
    <t>职场</t>
  </si>
  <si>
    <t>zhíchǎng</t>
  </si>
  <si>
    <t>thị trường chức vụ</t>
  </si>
  <si>
    <t>支撑</t>
  </si>
  <si>
    <t>zhīchēng</t>
  </si>
  <si>
    <t>chống đỡ, chống</t>
  </si>
  <si>
    <t>支持</t>
  </si>
  <si>
    <t>zhīchí</t>
  </si>
  <si>
    <t>ủng hộ</t>
  </si>
  <si>
    <t>指出</t>
  </si>
  <si>
    <t>zhǐchū</t>
  </si>
  <si>
    <t>chỉ ra</t>
  </si>
  <si>
    <t>支出</t>
  </si>
  <si>
    <t>zhīchū</t>
  </si>
  <si>
    <t>chi ra, chi tiêu</t>
  </si>
  <si>
    <t>致辞</t>
  </si>
  <si>
    <t>zhìcí</t>
  </si>
  <si>
    <t>đọc diễn văn, đọc lời chào mừng</t>
  </si>
  <si>
    <t>纸袋</t>
  </si>
  <si>
    <t>zhǐdài</t>
  </si>
  <si>
    <t>túi giấy</t>
  </si>
  <si>
    <t>直到</t>
  </si>
  <si>
    <t>zhídào</t>
  </si>
  <si>
    <t>mãi đến, mãi cho đến</t>
  </si>
  <si>
    <t>指导</t>
  </si>
  <si>
    <t>zhǐdǎo</t>
  </si>
  <si>
    <t>chỉ đạo</t>
  </si>
  <si>
    <t>知道</t>
  </si>
  <si>
    <t>zhīdào</t>
  </si>
  <si>
    <t>biết, nhận biết</t>
  </si>
  <si>
    <t>值得</t>
  </si>
  <si>
    <t>zhídé</t>
  </si>
  <si>
    <t xml:space="preserve">đáng được, xứng đáng, </t>
  </si>
  <si>
    <t>质地</t>
  </si>
  <si>
    <t>zhídì</t>
  </si>
  <si>
    <t>tính chất, phẩm chất</t>
  </si>
  <si>
    <t>指点</t>
  </si>
  <si>
    <t>zhǐdiǎn</t>
  </si>
  <si>
    <t>chỉ điểm</t>
  </si>
  <si>
    <t>制定</t>
  </si>
  <si>
    <t>zhìdìng</t>
  </si>
  <si>
    <t>chế định</t>
  </si>
  <si>
    <t>制订</t>
  </si>
  <si>
    <t>định ra, quy định</t>
  </si>
  <si>
    <t>指定</t>
  </si>
  <si>
    <t>zhǐdìng</t>
  </si>
  <si>
    <t>chỉ định</t>
  </si>
  <si>
    <t>制度</t>
  </si>
  <si>
    <t>zhìdù</t>
  </si>
  <si>
    <t>chế độ</t>
  </si>
  <si>
    <t>脂肪</t>
  </si>
  <si>
    <t>zhīfáng</t>
  </si>
  <si>
    <t>chất béo, mỡ</t>
  </si>
  <si>
    <t>制服</t>
  </si>
  <si>
    <t>zhìfú</t>
  </si>
  <si>
    <t>chế ngự, bắt phục tùng</t>
  </si>
  <si>
    <t>致富</t>
  </si>
  <si>
    <t>zhìfù</t>
  </si>
  <si>
    <t>làm giàu</t>
  </si>
  <si>
    <t>职工</t>
  </si>
  <si>
    <t>zhígōng</t>
  </si>
  <si>
    <t>chức công, công nhân viên chức</t>
  </si>
  <si>
    <t>只好</t>
  </si>
  <si>
    <t>zhǐhǎo</t>
  </si>
  <si>
    <t>đành phải, buộc lòng phải</t>
  </si>
  <si>
    <t>之后</t>
  </si>
  <si>
    <t>zhīhòu</t>
  </si>
  <si>
    <t>sau; sau khi</t>
  </si>
  <si>
    <t>智慧</t>
  </si>
  <si>
    <t>zhìhuì</t>
  </si>
  <si>
    <t>trí tuệ</t>
  </si>
  <si>
    <t>指挥</t>
  </si>
  <si>
    <t>zhǐhuī</t>
  </si>
  <si>
    <t>chỉ huy</t>
  </si>
  <si>
    <t>指挥室</t>
  </si>
  <si>
    <t>zhǐhuī shì</t>
  </si>
  <si>
    <t>phòng chỉ huy</t>
  </si>
  <si>
    <t>指甲</t>
  </si>
  <si>
    <t>zhǐjiǎ</t>
  </si>
  <si>
    <t>móng tay</t>
  </si>
  <si>
    <t>支架</t>
  </si>
  <si>
    <t>zhījià</t>
  </si>
  <si>
    <t>cái giá, cái đỡ</t>
  </si>
  <si>
    <t>支教</t>
  </si>
  <si>
    <t>zhījiào</t>
  </si>
  <si>
    <t>dạy học tình nguyện</t>
  </si>
  <si>
    <t>直接</t>
  </si>
  <si>
    <t>zhíjiē</t>
  </si>
  <si>
    <t>trực tiếp</t>
  </si>
  <si>
    <t>至今</t>
  </si>
  <si>
    <t>zhìjīn</t>
  </si>
  <si>
    <t>đến nay</t>
  </si>
  <si>
    <t>纸巾</t>
  </si>
  <si>
    <t>zhǐjīn</t>
  </si>
  <si>
    <t>khăn giấy</t>
  </si>
  <si>
    <t>致敬</t>
  </si>
  <si>
    <t>zhìjìng</t>
  </si>
  <si>
    <t>chào; kính chào; gửi lời chào</t>
  </si>
  <si>
    <t>直觉</t>
  </si>
  <si>
    <t>zhíjué</t>
  </si>
  <si>
    <t>trực giác</t>
  </si>
  <si>
    <t>知觉</t>
  </si>
  <si>
    <t>zhījué</t>
  </si>
  <si>
    <t>tri giác, cảm giác</t>
  </si>
  <si>
    <t>制冷</t>
  </si>
  <si>
    <t>zhìlěng</t>
  </si>
  <si>
    <t>làm lạnh, tạo lạnh</t>
  </si>
  <si>
    <t>直立</t>
  </si>
  <si>
    <t>zhílì</t>
  </si>
  <si>
    <t>đứng thẳng</t>
  </si>
  <si>
    <t>智利</t>
  </si>
  <si>
    <t>zhìlì</t>
  </si>
  <si>
    <t>Chi Lê; Chile; Chí Lợi</t>
  </si>
  <si>
    <t>智力</t>
  </si>
  <si>
    <t>trí lực</t>
  </si>
  <si>
    <t>致力</t>
  </si>
  <si>
    <t>dốc sức, tận tuỵ nhiệt tình với</t>
  </si>
  <si>
    <t>治理</t>
  </si>
  <si>
    <t>zhìlǐ</t>
  </si>
  <si>
    <t>thống trị, cai quản</t>
  </si>
  <si>
    <t>质量</t>
  </si>
  <si>
    <t>zhìliàng</t>
  </si>
  <si>
    <t>chất lượng</t>
  </si>
  <si>
    <t>治疗</t>
  </si>
  <si>
    <t>zhìliáo</t>
  </si>
  <si>
    <t>trị liệu</t>
  </si>
  <si>
    <t>指令</t>
  </si>
  <si>
    <t>zhǐlìng</t>
  </si>
  <si>
    <t>chỉ lệnh, chỉ thị, mệnh lệnh</t>
  </si>
  <si>
    <t>滞留</t>
  </si>
  <si>
    <t>zhìliú</t>
  </si>
  <si>
    <t>ngưng lại, dừng lại</t>
  </si>
  <si>
    <t>支流</t>
  </si>
  <si>
    <t>zhīliú</t>
  </si>
  <si>
    <t>nhánh sông, dòng chảy</t>
  </si>
  <si>
    <t>殖民地</t>
  </si>
  <si>
    <t>zhímíndì</t>
  </si>
  <si>
    <t>thuộc địa</t>
  </si>
  <si>
    <t>知名</t>
  </si>
  <si>
    <t>zhīmíng</t>
  </si>
  <si>
    <t>nổi tiếng; có tiếng; trứ danh</t>
  </si>
  <si>
    <t>指南</t>
  </si>
  <si>
    <t>zhǐnán</t>
  </si>
  <si>
    <t>chỉ nam; hướng dẫn; hướng đạo;</t>
  </si>
  <si>
    <t>指南针</t>
  </si>
  <si>
    <t>zhǐnánzhēn</t>
  </si>
  <si>
    <t>kim chỉ nam</t>
  </si>
  <si>
    <t>职能</t>
  </si>
  <si>
    <t>zhínéng</t>
  </si>
  <si>
    <t>chức năng, công năng</t>
  </si>
  <si>
    <t>智能</t>
  </si>
  <si>
    <t>zhìnéng</t>
  </si>
  <si>
    <t>trí tuệ và năng lực</t>
  </si>
  <si>
    <t>支配</t>
  </si>
  <si>
    <t>zhīpèi</t>
  </si>
  <si>
    <t>Chi Phối;  an bài, sắp xếp</t>
  </si>
  <si>
    <t>支票</t>
  </si>
  <si>
    <t>zhīpiào</t>
  </si>
  <si>
    <t>chi phiếu</t>
  </si>
  <si>
    <t>志气</t>
  </si>
  <si>
    <t>zhìqì</t>
  </si>
  <si>
    <t>chí khí</t>
  </si>
  <si>
    <t>智商</t>
  </si>
  <si>
    <t>zhìshāng</t>
  </si>
  <si>
    <t>chỉ số IQ</t>
  </si>
  <si>
    <t>纸上谈兵</t>
  </si>
  <si>
    <t>zhǐshàngtánbīng</t>
  </si>
  <si>
    <t>bàn chuyện đánh giặc trên giấy (lý luận suông)</t>
  </si>
  <si>
    <t>至少</t>
  </si>
  <si>
    <t>zhìshǎo</t>
  </si>
  <si>
    <t>ít nhất</t>
  </si>
  <si>
    <t>置身</t>
  </si>
  <si>
    <t>zhìshēn</t>
  </si>
  <si>
    <t>đặt mình trong; đặt mình vào</t>
  </si>
  <si>
    <t>致使</t>
  </si>
  <si>
    <t>zhìshǐ</t>
  </si>
  <si>
    <t>khiến, khiến cho</t>
  </si>
  <si>
    <t>只是</t>
  </si>
  <si>
    <t>zhǐshì</t>
  </si>
  <si>
    <t>指示</t>
  </si>
  <si>
    <t>chỉ thị</t>
  </si>
  <si>
    <t>知识</t>
  </si>
  <si>
    <t>zhīshì</t>
  </si>
  <si>
    <t>tri thức, kiến thức</t>
  </si>
  <si>
    <t>指数</t>
  </si>
  <si>
    <t>zhǐshù</t>
  </si>
  <si>
    <t>chỉ số</t>
  </si>
  <si>
    <t>致死</t>
  </si>
  <si>
    <t>zhìsǐ</t>
  </si>
  <si>
    <t>chí tử; chết; dẫn đến tử vong</t>
  </si>
  <si>
    <t>止痛</t>
  </si>
  <si>
    <t>zhǐtòng</t>
  </si>
  <si>
    <t>giảm đau; dịu cơn đau</t>
  </si>
  <si>
    <t>指望</t>
  </si>
  <si>
    <t>zhǐwàng</t>
  </si>
  <si>
    <t>trông chờ, mong đợi</t>
  </si>
  <si>
    <t>职位</t>
  </si>
  <si>
    <t>zhíwèi</t>
  </si>
  <si>
    <t>chức vị</t>
  </si>
  <si>
    <t>指纹</t>
  </si>
  <si>
    <t>zhǐwén</t>
  </si>
  <si>
    <t>vân tay; dấu vân tay</t>
  </si>
  <si>
    <t>植物</t>
  </si>
  <si>
    <t>zhíwù</t>
  </si>
  <si>
    <t>thực vật</t>
  </si>
  <si>
    <t>职务</t>
  </si>
  <si>
    <t>chức vụ</t>
  </si>
  <si>
    <t>指先</t>
  </si>
  <si>
    <t>zhǐxiān</t>
  </si>
  <si>
    <t>止血</t>
  </si>
  <si>
    <t>zhǐxiě</t>
  </si>
  <si>
    <t>cầm máu</t>
  </si>
  <si>
    <t>执行</t>
  </si>
  <si>
    <t>zhíxíng</t>
  </si>
  <si>
    <t>chấp hành</t>
  </si>
  <si>
    <t>秩序</t>
  </si>
  <si>
    <t>zhìxù</t>
  </si>
  <si>
    <t>枝丫</t>
  </si>
  <si>
    <t>zhīyā</t>
  </si>
  <si>
    <t>chạc cây</t>
  </si>
  <si>
    <t>只要</t>
  </si>
  <si>
    <t>zhǐyào</t>
  </si>
  <si>
    <t>chỉ cần</t>
  </si>
  <si>
    <t>职业</t>
  </si>
  <si>
    <t>zhíyè</t>
  </si>
  <si>
    <t>nghề nghiệp, nghề, chức nghiệp</t>
  </si>
  <si>
    <t>汁液</t>
  </si>
  <si>
    <t>zhīyè</t>
  </si>
  <si>
    <t>指引</t>
  </si>
  <si>
    <t>zhǐyǐn</t>
  </si>
  <si>
    <t>chỉ dẫn</t>
  </si>
  <si>
    <t>知音</t>
  </si>
  <si>
    <t>zhīyīn</t>
  </si>
  <si>
    <t>tri âm</t>
  </si>
  <si>
    <t>挚友</t>
  </si>
  <si>
    <t>zhìyǒu</t>
  </si>
  <si>
    <t>bạn thân; bạn thân mật; bạn thân thiết</t>
  </si>
  <si>
    <t>只有</t>
  </si>
  <si>
    <t>zhǐyǒu</t>
  </si>
  <si>
    <t>chỉ có</t>
  </si>
  <si>
    <t>只有...才...</t>
  </si>
  <si>
    <t>zhǐyǒu... Cái...</t>
  </si>
  <si>
    <t>chỉ có ...(thì) mới</t>
  </si>
  <si>
    <t>至于</t>
  </si>
  <si>
    <t>zhìyú</t>
  </si>
  <si>
    <t>đến nỗi, đến mức</t>
  </si>
  <si>
    <t>治愈</t>
  </si>
  <si>
    <t>zhìyù</t>
  </si>
  <si>
    <t>chữa khỏi; điều trị.</t>
  </si>
  <si>
    <t>支援</t>
  </si>
  <si>
    <t>zhīyuán</t>
  </si>
  <si>
    <t>chi viện, giúp đỡ</t>
  </si>
  <si>
    <t>志愿者</t>
  </si>
  <si>
    <t>zhìyuàn zhě</t>
  </si>
  <si>
    <t>tình nguyện viên</t>
  </si>
  <si>
    <t>制约</t>
  </si>
  <si>
    <t>zhìyuē</t>
  </si>
  <si>
    <t>chế ước, hạn chế, quy định</t>
  </si>
  <si>
    <t>制造</t>
  </si>
  <si>
    <t>zhìzào</t>
  </si>
  <si>
    <t>chế tạo</t>
  </si>
  <si>
    <t>指责</t>
  </si>
  <si>
    <t>zhǐzé</t>
  </si>
  <si>
    <t>chỉ trích, trách móc</t>
  </si>
  <si>
    <t>滞胀</t>
  </si>
  <si>
    <t>zhìzhàng</t>
  </si>
  <si>
    <t>kinh tế đình trệ do lạm phát</t>
  </si>
  <si>
    <t>纸张</t>
  </si>
  <si>
    <t>zhǐzhāng</t>
  </si>
  <si>
    <t>执照</t>
  </si>
  <si>
    <t>zhízhào</t>
  </si>
  <si>
    <t>giấy phép; giấy chứng nhận</t>
  </si>
  <si>
    <t>智者</t>
  </si>
  <si>
    <t>zhìzhě</t>
  </si>
  <si>
    <t>trí giả</t>
  </si>
  <si>
    <t>指着</t>
  </si>
  <si>
    <t>zhǐzhe</t>
  </si>
  <si>
    <t>直至</t>
  </si>
  <si>
    <t>zhízhì</t>
  </si>
  <si>
    <t>cho đến; mãi đến; đến lúc</t>
  </si>
  <si>
    <t>制止</t>
  </si>
  <si>
    <t>zhìzhǐ</t>
  </si>
  <si>
    <t>ngăn cấm, chặn đứng</t>
  </si>
  <si>
    <t>知之甚少</t>
  </si>
  <si>
    <t>zhīzhī shèn shǎo</t>
  </si>
  <si>
    <t>(biết được rất ít)</t>
  </si>
  <si>
    <t>支柱</t>
  </si>
  <si>
    <t>zhīzhù</t>
  </si>
  <si>
    <t>cây trụ, trụ cột</t>
  </si>
  <si>
    <t>执着</t>
  </si>
  <si>
    <t>zhízhuó</t>
  </si>
  <si>
    <t>bền bỉ, kiên trì</t>
  </si>
  <si>
    <t>制作</t>
  </si>
  <si>
    <t>zhìzuò</t>
  </si>
  <si>
    <t>chế tác</t>
  </si>
  <si>
    <t>众</t>
  </si>
  <si>
    <t>zhòng</t>
  </si>
  <si>
    <t>Chúng; nhiều người; đông người</t>
  </si>
  <si>
    <t>重</t>
  </si>
  <si>
    <t>trọng, nặng</t>
  </si>
  <si>
    <t>种</t>
  </si>
  <si>
    <t>zhǒng</t>
  </si>
  <si>
    <t>loại, Chủng</t>
  </si>
  <si>
    <t>肿</t>
  </si>
  <si>
    <t>THŨNG: phù thũng, sưng, phù</t>
  </si>
  <si>
    <t>中</t>
  </si>
  <si>
    <t>zhōng</t>
  </si>
  <si>
    <t>TRUNG: 1. trung tâm; giữa; 2. trong, trong phạm vi; , 3. Trung Quốc</t>
  </si>
  <si>
    <t>衷</t>
  </si>
  <si>
    <t>nội tâm, trong lòng; họ Trung</t>
  </si>
  <si>
    <t>衷地</t>
  </si>
  <si>
    <t>zhōng de</t>
  </si>
  <si>
    <t>忠奸</t>
  </si>
  <si>
    <t>zhōng jiān</t>
  </si>
  <si>
    <t>终将</t>
  </si>
  <si>
    <t>zhōng jiāng</t>
  </si>
  <si>
    <t>种棉花</t>
  </si>
  <si>
    <t>zhǒng miánhuā</t>
  </si>
  <si>
    <t>trồng cây bông vải, trồng bông vải</t>
  </si>
  <si>
    <t>中年</t>
  </si>
  <si>
    <t>zhōng nián</t>
  </si>
  <si>
    <t>trung niên</t>
  </si>
  <si>
    <t>中年人</t>
  </si>
  <si>
    <t>zhōng nián rén</t>
  </si>
  <si>
    <t>người trung niên</t>
  </si>
  <si>
    <t>重判</t>
  </si>
  <si>
    <t>zhòng pàn</t>
  </si>
  <si>
    <t>中纬</t>
  </si>
  <si>
    <t>zhōng wěi</t>
  </si>
  <si>
    <t>中亚</t>
  </si>
  <si>
    <t>zhōng yà</t>
  </si>
  <si>
    <t>Trung Á`</t>
  </si>
  <si>
    <t>中央</t>
  </si>
  <si>
    <t>zhōng yāng</t>
  </si>
  <si>
    <t>trung ương</t>
  </si>
  <si>
    <t>中餐</t>
  </si>
  <si>
    <t>zhōngcān</t>
  </si>
  <si>
    <t>món ăn Trung Quốc</t>
  </si>
  <si>
    <t>忠臣</t>
  </si>
  <si>
    <t>zhōngchén</t>
  </si>
  <si>
    <t>忠诚</t>
  </si>
  <si>
    <t>zhōngchéng</t>
  </si>
  <si>
    <t>chung thành</t>
  </si>
  <si>
    <t>重大</t>
  </si>
  <si>
    <t>zhòngdà</t>
  </si>
  <si>
    <t>trọng đại</t>
  </si>
  <si>
    <t>重担</t>
  </si>
  <si>
    <t>zhòngdàn</t>
  </si>
  <si>
    <t>gánh nặng (ví với trách nhiệm nặng nề)</t>
  </si>
  <si>
    <t>重点</t>
  </si>
  <si>
    <t>zhòngdiǎn</t>
  </si>
  <si>
    <t>trọng điểm</t>
  </si>
  <si>
    <t>终点</t>
  </si>
  <si>
    <t>zhōngdiǎn</t>
  </si>
  <si>
    <t>điểm cuối, điểm kết thúc</t>
  </si>
  <si>
    <t>中断</t>
  </si>
  <si>
    <t>zhōngduàn</t>
  </si>
  <si>
    <t>gián đoạn, ngắt đoạn</t>
  </si>
  <si>
    <t>众多</t>
  </si>
  <si>
    <t>zhòngduō</t>
  </si>
  <si>
    <t>rất nhiều; đông đúc (chỉ người</t>
  </si>
  <si>
    <t>中国</t>
  </si>
  <si>
    <t>zhōngguó</t>
  </si>
  <si>
    <t>Trung Quốc</t>
  </si>
  <si>
    <t>中国人民保险公司</t>
  </si>
  <si>
    <t>zhōngguó rénmíng bǎoxiǎn gōngsī</t>
  </si>
  <si>
    <t>Công ty bảo hiểm nhân dân Trung Quốc</t>
  </si>
  <si>
    <t>中海</t>
  </si>
  <si>
    <t>zhōnghǎi</t>
  </si>
  <si>
    <t>Trung Hải</t>
  </si>
  <si>
    <t>中华</t>
  </si>
  <si>
    <t>zhōnghuá</t>
  </si>
  <si>
    <t>Trung Hoa</t>
  </si>
  <si>
    <t>终极</t>
  </si>
  <si>
    <t>zhōngjí</t>
  </si>
  <si>
    <t>cuối cùng; cùng cực; kết cục; rốt cuộc</t>
  </si>
  <si>
    <t>中间</t>
  </si>
  <si>
    <t>zhōngjiān</t>
  </si>
  <si>
    <t>中奖</t>
  </si>
  <si>
    <t>zhòngjiǎng</t>
  </si>
  <si>
    <t>trúng thưởng</t>
  </si>
  <si>
    <t>重奖</t>
  </si>
  <si>
    <t>trọng thưởng; giải thưởng lớn</t>
  </si>
  <si>
    <t>中介</t>
  </si>
  <si>
    <t>zhōngjiè</t>
  </si>
  <si>
    <t>trung giới, môi giới</t>
  </si>
  <si>
    <t>终究</t>
  </si>
  <si>
    <t>zhōngjiù</t>
  </si>
  <si>
    <t>chung quy</t>
  </si>
  <si>
    <t>众口难调</t>
  </si>
  <si>
    <t>zhòngkǒunántiáo</t>
  </si>
  <si>
    <t>种类</t>
  </si>
  <si>
    <t>zhǒnglèi</t>
  </si>
  <si>
    <t>chủng loại, loại</t>
  </si>
  <si>
    <t>中立</t>
  </si>
  <si>
    <t>zhōnglì</t>
  </si>
  <si>
    <t>trung lập</t>
  </si>
  <si>
    <t>重量</t>
  </si>
  <si>
    <t>zhòngliàng</t>
  </si>
  <si>
    <t>trọng lượng</t>
  </si>
  <si>
    <t>忠良</t>
  </si>
  <si>
    <t>zhōngliáng</t>
  </si>
  <si>
    <t>trung thực thẳng thắn; trung lương</t>
  </si>
  <si>
    <t>肿瘤</t>
  </si>
  <si>
    <t>zhǒngliú</t>
  </si>
  <si>
    <t>u, bướu</t>
  </si>
  <si>
    <t>终年</t>
  </si>
  <si>
    <t>zhōngnián</t>
  </si>
  <si>
    <t>suốt năm</t>
  </si>
  <si>
    <t>中秋</t>
  </si>
  <si>
    <t>zhōngqiū</t>
  </si>
  <si>
    <t>Trung Thu</t>
  </si>
  <si>
    <t>众人</t>
  </si>
  <si>
    <t>zhòngrén</t>
  </si>
  <si>
    <t>终日</t>
  </si>
  <si>
    <t>zhōngrì</t>
  </si>
  <si>
    <t>suốt ngày; cả ngày; trọn ngày</t>
  </si>
  <si>
    <t>终身</t>
  </si>
  <si>
    <t>zhōngshēn</t>
  </si>
  <si>
    <t>chung thân</t>
  </si>
  <si>
    <t>终生</t>
  </si>
  <si>
    <t>zhōngshēng</t>
  </si>
  <si>
    <t>cả đời, suốt đời</t>
  </si>
  <si>
    <t>重视</t>
  </si>
  <si>
    <t>zhòngshì</t>
  </si>
  <si>
    <t>coi trọng, Trọng Thị</t>
  </si>
  <si>
    <t>忠实</t>
  </si>
  <si>
    <t>zhōngshí</t>
  </si>
  <si>
    <t>中枢</t>
  </si>
  <si>
    <t>zhōngshū</t>
  </si>
  <si>
    <t>đầu mối; trung khu</t>
  </si>
  <si>
    <t>众所周知</t>
  </si>
  <si>
    <t>zhòngsuǒzhōuzhī</t>
  </si>
  <si>
    <t>mọi người đều biết</t>
  </si>
  <si>
    <t>种田</t>
  </si>
  <si>
    <t>zhòngtián</t>
  </si>
  <si>
    <t>làm ruộng; cày cấy</t>
  </si>
  <si>
    <t>中外</t>
  </si>
  <si>
    <t>zhōngwài</t>
  </si>
  <si>
    <t>trong và ngoài nước</t>
  </si>
  <si>
    <t>中文</t>
  </si>
  <si>
    <t>zhōngwén</t>
  </si>
  <si>
    <t>Trung văn</t>
  </si>
  <si>
    <t>中午</t>
  </si>
  <si>
    <t>zhōngwǔ</t>
  </si>
  <si>
    <t>buổi trưa</t>
  </si>
  <si>
    <t>重心</t>
  </si>
  <si>
    <t>zhòngxīn</t>
  </si>
  <si>
    <t>trọng tâm</t>
  </si>
  <si>
    <t>中心</t>
  </si>
  <si>
    <t>zhōngxīn</t>
  </si>
  <si>
    <t>trung tâm</t>
  </si>
  <si>
    <t>衷心</t>
  </si>
  <si>
    <t>chân thành, trung thành</t>
  </si>
  <si>
    <t>中学</t>
  </si>
  <si>
    <t>zhōngxué</t>
  </si>
  <si>
    <t>trung học</t>
  </si>
  <si>
    <t>中旬</t>
  </si>
  <si>
    <t>zhōngxún</t>
  </si>
  <si>
    <t>trung tuần</t>
  </si>
  <si>
    <t>重要</t>
  </si>
  <si>
    <t>zhòngyào</t>
  </si>
  <si>
    <t>quan trọng, Trọng Yếu</t>
  </si>
  <si>
    <t>中药</t>
  </si>
  <si>
    <t>zhōngyào</t>
  </si>
  <si>
    <t>thuốc trung</t>
  </si>
  <si>
    <t>中叶</t>
  </si>
  <si>
    <t>zhōngyè</t>
  </si>
  <si>
    <t>trung kỳ; thời kỳ giữa; khoảng giữa</t>
  </si>
  <si>
    <t>中意</t>
  </si>
  <si>
    <t>zhòngyì</t>
  </si>
  <si>
    <t>hợp ý, vừa ý</t>
  </si>
  <si>
    <t>中医</t>
  </si>
  <si>
    <t>zhōngyī</t>
  </si>
  <si>
    <t>trung y</t>
  </si>
  <si>
    <t>中游</t>
  </si>
  <si>
    <t>zhōngyóu</t>
  </si>
  <si>
    <t>Trung Lưu</t>
  </si>
  <si>
    <t>终于</t>
  </si>
  <si>
    <t>zhōngyú</t>
  </si>
  <si>
    <t>cuối cùng</t>
  </si>
  <si>
    <t>重镇</t>
  </si>
  <si>
    <t>zhòngzhèn</t>
  </si>
  <si>
    <t>trọng trấn; thị trấn quan trọng (về quân sự)</t>
  </si>
  <si>
    <t>种植</t>
  </si>
  <si>
    <t>zhòngzhí</t>
  </si>
  <si>
    <t>trồng; trồng trọt</t>
  </si>
  <si>
    <t>终止</t>
  </si>
  <si>
    <t>zhōngzhǐ</t>
  </si>
  <si>
    <t>kết thúc; đình chỉ</t>
  </si>
  <si>
    <t>种子</t>
  </si>
  <si>
    <t>zhǒngzǐ</t>
  </si>
  <si>
    <t>giống, hạt giống</t>
  </si>
  <si>
    <t>种族</t>
  </si>
  <si>
    <t>zhǒngzú</t>
  </si>
  <si>
    <t>chủng tộc</t>
  </si>
  <si>
    <t>皱</t>
  </si>
  <si>
    <t>zhòu</t>
  </si>
  <si>
    <t>nếp nhăn,</t>
  </si>
  <si>
    <t>骤</t>
  </si>
  <si>
    <t>1. phi; chạy nhanh (ngựa); 2. cấp tốc; mau chóng</t>
  </si>
  <si>
    <t>周</t>
  </si>
  <si>
    <t>zhōu</t>
  </si>
  <si>
    <t>CHU, CHÂU: 1. vòng, quanh; 2. chu vi, xung quanh; 3. tuần lễ; 4. bước sóng, chu kỳ; 5. nhà Chu; 6. họ Chu</t>
  </si>
  <si>
    <t>州</t>
  </si>
  <si>
    <t>Châu</t>
  </si>
  <si>
    <t>粥</t>
  </si>
  <si>
    <t>sinh đẻ và nuôi dưỡng; cháo</t>
  </si>
  <si>
    <t>舟</t>
  </si>
  <si>
    <t>thuyền</t>
  </si>
  <si>
    <t>皱巴</t>
  </si>
  <si>
    <t>zhòu bā</t>
  </si>
  <si>
    <t>nhăn nhúm</t>
  </si>
  <si>
    <t>皱巴巴</t>
  </si>
  <si>
    <t>zhòu bābā</t>
  </si>
  <si>
    <t>nhiều nếp nhăn; dúm dó</t>
  </si>
  <si>
    <t>周朝</t>
  </si>
  <si>
    <t>zhōu cháo</t>
  </si>
  <si>
    <t>triều Chu, nhà Chu (từ thế kỷ 11 đến năm 256 trước CN, do Cơ Phát sáng lập nên.)</t>
  </si>
  <si>
    <t>骤跌</t>
  </si>
  <si>
    <t>zhòu diē</t>
  </si>
  <si>
    <t>洲南</t>
  </si>
  <si>
    <t>zhōu nán</t>
  </si>
  <si>
    <t>Châu Nam</t>
  </si>
  <si>
    <t>周边</t>
  </si>
  <si>
    <t>zhōubiān</t>
  </si>
  <si>
    <t>xung quanh</t>
  </si>
  <si>
    <t>周到</t>
  </si>
  <si>
    <t>zhōudào</t>
  </si>
  <si>
    <t>chu đáo</t>
  </si>
  <si>
    <t>皱眉</t>
  </si>
  <si>
    <t>zhòuméi</t>
  </si>
  <si>
    <t>cau mày, nhăn mặt.</t>
  </si>
  <si>
    <t>周密</t>
  </si>
  <si>
    <t>zhōumì</t>
  </si>
  <si>
    <t>chu đáo, chặt chẽ</t>
  </si>
  <si>
    <t>周明</t>
  </si>
  <si>
    <t>zhōumíng</t>
  </si>
  <si>
    <t>Chu Minh, tên người</t>
  </si>
  <si>
    <t>周末</t>
  </si>
  <si>
    <t>zhōumò</t>
  </si>
  <si>
    <t>cuối tuần</t>
  </si>
  <si>
    <t>周年</t>
  </si>
  <si>
    <t>zhōunián</t>
  </si>
  <si>
    <t>tròn năm</t>
  </si>
  <si>
    <t>周期</t>
  </si>
  <si>
    <t>zhōuqí</t>
  </si>
  <si>
    <t>chu kỳ</t>
  </si>
  <si>
    <t>周围</t>
  </si>
  <si>
    <t>zhōuwéi</t>
  </si>
  <si>
    <t>chu vi, xung quanh</t>
  </si>
  <si>
    <t>皱纹</t>
  </si>
  <si>
    <t>zhòuwén</t>
  </si>
  <si>
    <t>nếp nhăn; nếp gấp</t>
  </si>
  <si>
    <t>昼夜</t>
  </si>
  <si>
    <t>zhòuyè</t>
  </si>
  <si>
    <t>ngày đêm</t>
  </si>
  <si>
    <t>周折</t>
  </si>
  <si>
    <t>zhōuzhé</t>
  </si>
  <si>
    <t>trắc trở, trục trặc</t>
  </si>
  <si>
    <t>住</t>
  </si>
  <si>
    <t>zhù</t>
  </si>
  <si>
    <t>ở, trú đóng</t>
  </si>
  <si>
    <t>柱</t>
  </si>
  <si>
    <t>cột; trụ</t>
  </si>
  <si>
    <t>祝</t>
  </si>
  <si>
    <t>chúc mừng</t>
  </si>
  <si>
    <t>拄</t>
  </si>
  <si>
    <t>zhǔ</t>
  </si>
  <si>
    <t>chống (gậy)</t>
  </si>
  <si>
    <t>煮</t>
  </si>
  <si>
    <t>株</t>
  </si>
  <si>
    <t>zhū</t>
  </si>
  <si>
    <t>gốc cây; trồng cây</t>
  </si>
  <si>
    <t>猪</t>
  </si>
  <si>
    <t>con heo</t>
  </si>
  <si>
    <t>诸</t>
  </si>
  <si>
    <t>CHƯ, GIA: 1. họ Gia, họ Chư; 2. tương dương với; 3. nhiều đông</t>
  </si>
  <si>
    <t>主厨</t>
  </si>
  <si>
    <t>zhǔ chú</t>
  </si>
  <si>
    <t>主副</t>
  </si>
  <si>
    <t>zhǔ fù</t>
  </si>
  <si>
    <t>Chủ Phó, chính phụ</t>
  </si>
  <si>
    <t>煮煎</t>
  </si>
  <si>
    <t>zhǔ jiān</t>
  </si>
  <si>
    <t>nấu chiên</t>
  </si>
  <si>
    <t>柱梁</t>
  </si>
  <si>
    <t>zhù liáng</t>
  </si>
  <si>
    <t>cột; trụ xà</t>
  </si>
  <si>
    <t>主梁</t>
  </si>
  <si>
    <t>zhǔ liáng</t>
  </si>
  <si>
    <t>竹片</t>
  </si>
  <si>
    <t>zhú piàn</t>
  </si>
  <si>
    <t>phiến trúc</t>
  </si>
  <si>
    <t>煮食</t>
  </si>
  <si>
    <t>zhǔ shí</t>
  </si>
  <si>
    <t>đồ ăn chín (nấu)</t>
  </si>
  <si>
    <t>著书立说</t>
  </si>
  <si>
    <t>zhù shū lì shuō</t>
  </si>
  <si>
    <t>竹叶</t>
  </si>
  <si>
    <t>zhú yè</t>
  </si>
  <si>
    <t>lá trúc</t>
  </si>
  <si>
    <t>爪</t>
  </si>
  <si>
    <t>zhuǎ</t>
  </si>
  <si>
    <t>TRẢO: 1. móng vuốt; vuốt (động vật); 2. chân (chim, thú)</t>
  </si>
  <si>
    <t>抓</t>
  </si>
  <si>
    <t>zhuā</t>
  </si>
  <si>
    <t>nắm, bắt</t>
  </si>
  <si>
    <t>抓捕</t>
  </si>
  <si>
    <t>zhuā bǔ</t>
  </si>
  <si>
    <t>bắt giữ</t>
  </si>
  <si>
    <t>爪鱼</t>
  </si>
  <si>
    <t>zhuǎ yú</t>
  </si>
  <si>
    <t>抓住</t>
  </si>
  <si>
    <t>zhuā zhù</t>
  </si>
  <si>
    <t>nắm chắc, nắm vững</t>
  </si>
  <si>
    <t>拽</t>
  </si>
  <si>
    <t>zhuāi</t>
  </si>
  <si>
    <t>quăng, ném, vứt</t>
  </si>
  <si>
    <t>抓紧</t>
  </si>
  <si>
    <t>zhuājǐn</t>
  </si>
  <si>
    <t>nắm chặt, nắm vững</t>
  </si>
  <si>
    <t>赚</t>
  </si>
  <si>
    <t>zhuàn</t>
  </si>
  <si>
    <t>转</t>
  </si>
  <si>
    <t>zhuǎn</t>
  </si>
  <si>
    <t>chuyển, đưa, vòng vòng</t>
  </si>
  <si>
    <t>砖</t>
  </si>
  <si>
    <t>zhuān</t>
  </si>
  <si>
    <t>gạch</t>
  </si>
  <si>
    <t>转到</t>
  </si>
  <si>
    <t>zhuǎn dào</t>
  </si>
  <si>
    <t>chuyển đến</t>
  </si>
  <si>
    <t>转偏</t>
  </si>
  <si>
    <t>zhuǎn piān</t>
  </si>
  <si>
    <t>sự quay, vòng quay.</t>
  </si>
  <si>
    <t>转入</t>
  </si>
  <si>
    <t>zhuǎn rù</t>
  </si>
  <si>
    <t>chuyển sang</t>
  </si>
  <si>
    <t>砖瓦</t>
  </si>
  <si>
    <t>zhuān wǎ</t>
  </si>
  <si>
    <t>lò ngói</t>
  </si>
  <si>
    <t>专行</t>
  </si>
  <si>
    <t>zhuān xíng</t>
  </si>
  <si>
    <t>专一</t>
  </si>
  <si>
    <t>zhuān yī</t>
  </si>
  <si>
    <t>chuyên nhất; một lòng; dốc lòng</t>
  </si>
  <si>
    <t>转变</t>
  </si>
  <si>
    <t>zhuǎnbiàn</t>
  </si>
  <si>
    <t>chuyển biến</t>
  </si>
  <si>
    <t>转播</t>
  </si>
  <si>
    <t>zhuǎnbò</t>
  </si>
  <si>
    <t>tiếp sóng, chuyển tiếp</t>
  </si>
  <si>
    <t>专长</t>
  </si>
  <si>
    <t>zhuāncháng</t>
  </si>
  <si>
    <t>专程</t>
  </si>
  <si>
    <t>zhuānchéng</t>
  </si>
  <si>
    <t>chuyên, đặc biệt,</t>
  </si>
  <si>
    <t>转达</t>
  </si>
  <si>
    <t>zhuǎndá</t>
  </si>
  <si>
    <t>壮</t>
  </si>
  <si>
    <t>zhuàng</t>
  </si>
  <si>
    <t>TRÁNG: 1. cường tráng; khoẻ; 2. hùng tráng; to lớn</t>
  </si>
  <si>
    <t>撞</t>
  </si>
  <si>
    <t>đụng, va chạm</t>
  </si>
  <si>
    <t>装成</t>
  </si>
  <si>
    <t>zhuāng chéng</t>
  </si>
  <si>
    <t>giả thành, ngụy trang thành</t>
  </si>
  <si>
    <t>装聋装哑</t>
  </si>
  <si>
    <t>zhuāng lóng zhuāng yǎ</t>
  </si>
  <si>
    <t>giả câm giả điếc, giả vờ không biết</t>
  </si>
  <si>
    <t>装满</t>
  </si>
  <si>
    <t>zhuāng mǎn</t>
  </si>
  <si>
    <t>chứa đầy</t>
  </si>
  <si>
    <t>装模做样</t>
  </si>
  <si>
    <t>zhuāng mó zuò yàng</t>
  </si>
  <si>
    <t>转告</t>
  </si>
  <si>
    <t>zhuǎngào</t>
  </si>
  <si>
    <t>chuyển cáo, chuyển lời</t>
  </si>
  <si>
    <t>装扮</t>
  </si>
  <si>
    <t>zhuāngbàn</t>
  </si>
  <si>
    <t>1. hoá trang; cải trang; 2. giả vờ; giả là</t>
  </si>
  <si>
    <t>装备</t>
  </si>
  <si>
    <t>zhuāngbèi</t>
  </si>
  <si>
    <t>trang bị</t>
  </si>
  <si>
    <t>撞车</t>
  </si>
  <si>
    <t>zhuàngchē</t>
  </si>
  <si>
    <t>đụng xe, tông xe</t>
  </si>
  <si>
    <t>壮大</t>
  </si>
  <si>
    <t>zhuàngdà</t>
  </si>
  <si>
    <t>lớn mạnh, cường tráng to lớn</t>
  </si>
  <si>
    <t>壮观</t>
  </si>
  <si>
    <t>zhuàngguān</t>
  </si>
  <si>
    <t>đồ sộ, hùng vĩ, nguy nga</t>
  </si>
  <si>
    <t>装潢</t>
  </si>
  <si>
    <t>zhuānghuáng</t>
  </si>
  <si>
    <t>trang hoàng; sự trang điểm</t>
  </si>
  <si>
    <t>撞击</t>
  </si>
  <si>
    <t>zhuàngjí</t>
  </si>
  <si>
    <t>庄稼</t>
  </si>
  <si>
    <t>zhuāngjià</t>
  </si>
  <si>
    <t>hoa màu</t>
  </si>
  <si>
    <t>状况</t>
  </si>
  <si>
    <t>zhuàngkuàng</t>
  </si>
  <si>
    <t>trạng huống, tình hình</t>
  </si>
  <si>
    <t>壮丽</t>
  </si>
  <si>
    <t>zhuànglì</t>
  </si>
  <si>
    <t>tráng lệ</t>
  </si>
  <si>
    <t>壮烈</t>
  </si>
  <si>
    <t>zhuàngliè</t>
  </si>
  <si>
    <t>lừng lẫy, oanh liệt</t>
  </si>
  <si>
    <t>壮美</t>
  </si>
  <si>
    <t>zhuàngměi</t>
  </si>
  <si>
    <t>tráng lệ; hoa lệ; lộng lẫy</t>
  </si>
  <si>
    <t>专攻</t>
  </si>
  <si>
    <t>zhuāngōng</t>
  </si>
  <si>
    <t>chuyên nghiên cứu; chuyên chú</t>
  </si>
  <si>
    <t>装配</t>
  </si>
  <si>
    <t>zhuāngpèi</t>
  </si>
  <si>
    <t>lắp ráp; lắp; bắt</t>
  </si>
  <si>
    <t>装饰</t>
  </si>
  <si>
    <t>zhuāngshì</t>
  </si>
  <si>
    <t>trang sức</t>
  </si>
  <si>
    <t>状态</t>
  </si>
  <si>
    <t>zhuàngtài</t>
  </si>
  <si>
    <t>trạng thái</t>
  </si>
  <si>
    <t>装卸</t>
  </si>
  <si>
    <t>zhuāngxiè</t>
  </si>
  <si>
    <t>dỡ hàng, lắp rắp</t>
  </si>
  <si>
    <t>装修</t>
  </si>
  <si>
    <t>zhuāngxiū</t>
  </si>
  <si>
    <t>trang trí, lắp ráp, cài đặt</t>
  </si>
  <si>
    <t>庄严</t>
  </si>
  <si>
    <t>zhuāngyán</t>
  </si>
  <si>
    <t>trang nghiêm</t>
  </si>
  <si>
    <t>庄园</t>
  </si>
  <si>
    <t>zhuāngyuán</t>
  </si>
  <si>
    <t>trang viện; trang viên</t>
  </si>
  <si>
    <t>装运</t>
  </si>
  <si>
    <t>zhuāngyùn</t>
  </si>
  <si>
    <t>vận chuyển; chuyên chở; vận tải; bốc xếp và vận chuyển</t>
  </si>
  <si>
    <t>装置</t>
  </si>
  <si>
    <t>zhuāngzhì</t>
  </si>
  <si>
    <t>lắp đặt; lắp ráp</t>
  </si>
  <si>
    <t>庄重</t>
  </si>
  <si>
    <t>zhuāngzhòng</t>
  </si>
  <si>
    <t>trang trọng</t>
  </si>
  <si>
    <t>庄子</t>
  </si>
  <si>
    <t>zhuāngzi</t>
  </si>
  <si>
    <t>thôn trang; làng xóm; làng mạc</t>
  </si>
  <si>
    <t>桩子</t>
  </si>
  <si>
    <t>cọc; cột; cừ</t>
  </si>
  <si>
    <t>转化</t>
  </si>
  <si>
    <t>zhuǎnhuà</t>
  </si>
  <si>
    <t>chuyển hoá</t>
  </si>
  <si>
    <t>转换</t>
  </si>
  <si>
    <t>zhuǎnhuàn</t>
  </si>
  <si>
    <t>thay đổi; chuyển đổi</t>
  </si>
  <si>
    <t>传记</t>
  </si>
  <si>
    <t>zhuànjì</t>
  </si>
  <si>
    <t>truyện ký, truyện</t>
  </si>
  <si>
    <t>专家</t>
  </si>
  <si>
    <t>zhuānjiā</t>
  </si>
  <si>
    <t>chuyên gia</t>
  </si>
  <si>
    <t>篆刻</t>
  </si>
  <si>
    <t>zhuànkè</t>
  </si>
  <si>
    <t>khắc dấu; khắc ấn; khắc con dấu</t>
  </si>
  <si>
    <t>专科</t>
  </si>
  <si>
    <t>zhuānkē</t>
  </si>
  <si>
    <t>chuyên khoa, chuyên ngành</t>
  </si>
  <si>
    <t>专利</t>
  </si>
  <si>
    <t>zhuānlì</t>
  </si>
  <si>
    <t>bản quyền sáng chế</t>
  </si>
  <si>
    <t>专门</t>
  </si>
  <si>
    <t>zhuānmén</t>
  </si>
  <si>
    <t>1. đặc biệt; riêng biệt; 2. chuyên môn, chuyên</t>
  </si>
  <si>
    <t>专门化</t>
  </si>
  <si>
    <t>zhuānmén huà</t>
  </si>
  <si>
    <t>chuyên môn hóa</t>
  </si>
  <si>
    <t>赚钱</t>
  </si>
  <si>
    <t>zhuànqián</t>
  </si>
  <si>
    <t>转让</t>
  </si>
  <si>
    <t>zhuǎnràng</t>
  </si>
  <si>
    <t>chuyển nhượng</t>
  </si>
  <si>
    <t>转瞬即逝</t>
  </si>
  <si>
    <t>zhuǎnshùn jí shì</t>
  </si>
  <si>
    <t>专题</t>
  </si>
  <si>
    <t>zhuāntí</t>
  </si>
  <si>
    <t>chuyên đề</t>
  </si>
  <si>
    <t>砖头</t>
  </si>
  <si>
    <t>zhuāntóu</t>
  </si>
  <si>
    <t>转危为安</t>
  </si>
  <si>
    <t>zhuǎnwēiwéi'ān</t>
  </si>
  <si>
    <t>CHUYỂN NGUY VI AN: chuyển nguy thành an; chuyển nguy hiểm thành bình an</t>
  </si>
  <si>
    <t>转向</t>
  </si>
  <si>
    <t>zhuǎnxiàng</t>
  </si>
  <si>
    <t>chuyển hướng; thay đổi phương hướng</t>
  </si>
  <si>
    <t>专项</t>
  </si>
  <si>
    <t>zhuānxiàng</t>
  </si>
  <si>
    <t>chuyên mục; hạng mục riêng</t>
  </si>
  <si>
    <t>撰写</t>
  </si>
  <si>
    <t>zhuànxiě</t>
  </si>
  <si>
    <t>sáng tác; viết; viết sách</t>
  </si>
  <si>
    <t>专心</t>
  </si>
  <si>
    <t>zhuānxīn</t>
  </si>
  <si>
    <t>chuyên tâm</t>
  </si>
  <si>
    <t>转型</t>
  </si>
  <si>
    <t>zhuǎnxíng</t>
  </si>
  <si>
    <t>Chuyển hình; sự thay đổi, sự biến đổi.</t>
  </si>
  <si>
    <t>转眼</t>
  </si>
  <si>
    <t>zhuǎnyǎn</t>
  </si>
  <si>
    <t>trong nháy mắt; giây lát; giây phút</t>
  </si>
  <si>
    <t>专业</t>
  </si>
  <si>
    <t>zhuānyè</t>
  </si>
  <si>
    <t>chuyên nghiệp, chuyên ngành</t>
  </si>
  <si>
    <t>转移</t>
  </si>
  <si>
    <t>zhuǎnyí</t>
  </si>
  <si>
    <t>chuyển di, đổi vị trí</t>
  </si>
  <si>
    <t>转折</t>
  </si>
  <si>
    <t>zhuǎnzhé</t>
  </si>
  <si>
    <t>chuyển ngoặt</t>
  </si>
  <si>
    <t>转折点</t>
  </si>
  <si>
    <t>zhuǎnzhédiǎn</t>
  </si>
  <si>
    <t>bước ngoặt</t>
  </si>
  <si>
    <t>专制</t>
  </si>
  <si>
    <t>zhuānzhì</t>
  </si>
  <si>
    <t>chuyên chế, độc tài</t>
  </si>
  <si>
    <t>专注</t>
  </si>
  <si>
    <t>zhuānzhù</t>
  </si>
  <si>
    <t>mê mải, dồn hết tâm trí vào</t>
  </si>
  <si>
    <t>专著</t>
  </si>
  <si>
    <t>chuyên tác; tác phẩm chuyên ngành</t>
  </si>
  <si>
    <t>抓瞎</t>
  </si>
  <si>
    <t>zhuāxiā</t>
  </si>
  <si>
    <t>luống cuống; lúng túng</t>
  </si>
  <si>
    <t>爪子</t>
  </si>
  <si>
    <t>zhuǎzi</t>
  </si>
  <si>
    <t>chân (của động vật)</t>
  </si>
  <si>
    <t>猪八戒</t>
  </si>
  <si>
    <t>zhūbājiè</t>
  </si>
  <si>
    <t>Trư Bát Giới (nhân vật trong Tây Du Ký)</t>
  </si>
  <si>
    <t>主办</t>
  </si>
  <si>
    <t>zhǔbàn</t>
  </si>
  <si>
    <t>người chịu trách nhiệm chính</t>
  </si>
  <si>
    <t>主编</t>
  </si>
  <si>
    <t>zhǔbiān</t>
  </si>
  <si>
    <t>Chủ biên</t>
  </si>
  <si>
    <t>逐步</t>
  </si>
  <si>
    <t>zhúbù</t>
  </si>
  <si>
    <t>từng bước, lần lượt</t>
  </si>
  <si>
    <t>逐步加深</t>
  </si>
  <si>
    <t>zhúbù jiāshēn</t>
  </si>
  <si>
    <t>dần dần hiểu sâu hơn</t>
  </si>
  <si>
    <t>注册</t>
  </si>
  <si>
    <t>zhùcè</t>
  </si>
  <si>
    <t>著称</t>
  </si>
  <si>
    <t>zhùchēng</t>
  </si>
  <si>
    <t>trứ danh; nổi tiếng; nổi danh</t>
  </si>
  <si>
    <t>主持</t>
  </si>
  <si>
    <t>zhǔchí</t>
  </si>
  <si>
    <t>chủ trì</t>
  </si>
  <si>
    <t>主持人</t>
  </si>
  <si>
    <t>zhǔchí rén</t>
  </si>
  <si>
    <t>người dẫn chương trình (phát thanh, truyền hình)</t>
  </si>
  <si>
    <t>住处</t>
  </si>
  <si>
    <t>zhùchù</t>
  </si>
  <si>
    <t>nơi ở; chỗ ở</t>
  </si>
  <si>
    <t>贮存</t>
  </si>
  <si>
    <t>zhùcún</t>
  </si>
  <si>
    <t>trữ; dự trữ; để dành</t>
  </si>
  <si>
    <t>主导</t>
  </si>
  <si>
    <t>zhǔdǎo</t>
  </si>
  <si>
    <t>chủ đạo, chủ đạo (chức)</t>
  </si>
  <si>
    <t>住地</t>
  </si>
  <si>
    <t>zhùdì</t>
  </si>
  <si>
    <t>chỗ ở; nơi ở</t>
  </si>
  <si>
    <t>主动</t>
  </si>
  <si>
    <t>zhǔdòng</t>
  </si>
  <si>
    <t>chủ động</t>
  </si>
  <si>
    <t>诸多</t>
  </si>
  <si>
    <t>zhūduō</t>
  </si>
  <si>
    <t>nhiều; rất nhiều (dùng với những vật trừu tượng)</t>
  </si>
  <si>
    <t>住房</t>
  </si>
  <si>
    <t>zhùfáng</t>
  </si>
  <si>
    <t>nhà ở; phòng ở</t>
  </si>
  <si>
    <t>祝福</t>
  </si>
  <si>
    <t>zhùfú</t>
  </si>
  <si>
    <t>chúc phúc</t>
  </si>
  <si>
    <t>主妇</t>
  </si>
  <si>
    <t>zhǔfù</t>
  </si>
  <si>
    <t>bà chủ nhà, bà chủ</t>
  </si>
  <si>
    <t>嘱咐</t>
  </si>
  <si>
    <t>dặn dò, căn dặn</t>
  </si>
  <si>
    <t>诸葛亮</t>
  </si>
  <si>
    <t>zhūgéliàng</t>
  </si>
  <si>
    <t>Gia Cát Lượng (nhà chính trị của Thục Hán thời Tam Quốc, tự là Khổng Minh, phò tá Lưu Bị dựng nên nhà Thục Hán.)</t>
  </si>
  <si>
    <t>主管</t>
  </si>
  <si>
    <t>zhǔguǎn</t>
  </si>
  <si>
    <t>主观</t>
  </si>
  <si>
    <t>zhǔguān</t>
  </si>
  <si>
    <t>chủ quan</t>
  </si>
  <si>
    <t>祝贺</t>
  </si>
  <si>
    <t>zhùhè</t>
  </si>
  <si>
    <t>坠</t>
  </si>
  <si>
    <t>zhuì</t>
  </si>
  <si>
    <t>rơi, rớt</t>
  </si>
  <si>
    <t>追</t>
  </si>
  <si>
    <t>zhuī</t>
  </si>
  <si>
    <t>truy, đuổi</t>
  </si>
  <si>
    <t>追砍</t>
  </si>
  <si>
    <t>zhuī kǎn</t>
  </si>
  <si>
    <t>追账</t>
  </si>
  <si>
    <t>zhuī zhàng</t>
  </si>
  <si>
    <t>追贈</t>
  </si>
  <si>
    <t>zhuīzèng</t>
  </si>
  <si>
    <t>truy tặng; truy phong</t>
  </si>
  <si>
    <t>追捕</t>
  </si>
  <si>
    <t>zhuībǔ</t>
  </si>
  <si>
    <t>truy bắt; truy nã</t>
  </si>
  <si>
    <t>追悼</t>
  </si>
  <si>
    <t>zhuīdào</t>
  </si>
  <si>
    <t>truy điệu</t>
  </si>
  <si>
    <t>追赶</t>
  </si>
  <si>
    <t>zhuīgǎn</t>
  </si>
  <si>
    <t>truy đuổi</t>
  </si>
  <si>
    <t>追究</t>
  </si>
  <si>
    <t>zhuījiù</t>
  </si>
  <si>
    <t>truy cứu</t>
  </si>
  <si>
    <t>追求</t>
  </si>
  <si>
    <t>zhuīqiú</t>
  </si>
  <si>
    <t>truy cầu, theo đuổi</t>
  </si>
  <si>
    <t>追随</t>
  </si>
  <si>
    <t>zhuīsuí</t>
  </si>
  <si>
    <t>đi theo; đuổi theo; theo đuổi</t>
  </si>
  <si>
    <t>追随者</t>
  </si>
  <si>
    <t>zhuīsuí zhě</t>
  </si>
  <si>
    <t>người truy đuổi, người theo đuổi</t>
  </si>
  <si>
    <t>追问</t>
  </si>
  <si>
    <t>zhuīwèn</t>
  </si>
  <si>
    <t>truy vấn; truy hỏi; truy đến cùng</t>
  </si>
  <si>
    <t>追忆</t>
  </si>
  <si>
    <t>zhuīyì</t>
  </si>
  <si>
    <t>hồi ức; nhớ lại</t>
  </si>
  <si>
    <t>追逐</t>
  </si>
  <si>
    <t>zhuīzhú</t>
  </si>
  <si>
    <t>truy cản; đuổi theo</t>
  </si>
  <si>
    <t>追踪</t>
  </si>
  <si>
    <t>zhuīzōng</t>
  </si>
  <si>
    <t>theo dõi; theo dấu vết</t>
  </si>
  <si>
    <t>逐渐</t>
  </si>
  <si>
    <t>zhújiàn</t>
  </si>
  <si>
    <t>主见</t>
  </si>
  <si>
    <t>zhǔjiàn</t>
  </si>
  <si>
    <t>chủ kiến</t>
  </si>
  <si>
    <t>逐客令</t>
  </si>
  <si>
    <t>zhúkèlìng</t>
  </si>
  <si>
    <t>lệnh đuổi khách</t>
  </si>
  <si>
    <t>助力</t>
  </si>
  <si>
    <t>zhùlì</t>
  </si>
  <si>
    <t>trợ lý</t>
  </si>
  <si>
    <t>助理</t>
  </si>
  <si>
    <t>zhùlǐ</t>
  </si>
  <si>
    <t>竹林</t>
  </si>
  <si>
    <t>zhúlín</t>
  </si>
  <si>
    <t>Trúc Lâm, rừng trúc</t>
  </si>
  <si>
    <t>主流</t>
  </si>
  <si>
    <t>zhǔliú</t>
  </si>
  <si>
    <t>chủ lưu, dòng chính; xu hướng chính</t>
  </si>
  <si>
    <t>著名</t>
  </si>
  <si>
    <t>zhùmíng</t>
  </si>
  <si>
    <t>nổi danh</t>
  </si>
  <si>
    <t>注目</t>
  </si>
  <si>
    <t>zhùmù</t>
  </si>
  <si>
    <t>nhìn chăm chú; nhìn chăm chăm; chăm chú nhìn</t>
  </si>
  <si>
    <t>瞩目</t>
  </si>
  <si>
    <t>zhǔmù</t>
  </si>
  <si>
    <t>nhìn chăm chú; nhìn kỹ</t>
  </si>
  <si>
    <t>准备</t>
  </si>
  <si>
    <t>zhǔnbèi</t>
  </si>
  <si>
    <t>chuẩn bị</t>
  </si>
  <si>
    <t>准点</t>
  </si>
  <si>
    <t>zhǔndiǎn</t>
  </si>
  <si>
    <t>đúng giờ</t>
  </si>
  <si>
    <t>逐年</t>
  </si>
  <si>
    <t>zhúnián</t>
  </si>
  <si>
    <t>từng năm</t>
  </si>
  <si>
    <t>准确</t>
  </si>
  <si>
    <t>zhǔnquè</t>
  </si>
  <si>
    <t>chuẩn xác</t>
  </si>
  <si>
    <t>准时</t>
  </si>
  <si>
    <t>zhǔnshí</t>
  </si>
  <si>
    <t>đúng giờ, chuẩn thời gian</t>
  </si>
  <si>
    <t>准许</t>
  </si>
  <si>
    <t>zhǔnxǔ</t>
  </si>
  <si>
    <t>cho phép; đồng ý; bằng lòng</t>
  </si>
  <si>
    <t>准则</t>
  </si>
  <si>
    <t>zhǔnzé</t>
  </si>
  <si>
    <t>chuẩn tắc, nguyên tắc</t>
  </si>
  <si>
    <t>啄</t>
  </si>
  <si>
    <t>zhuó</t>
  </si>
  <si>
    <t>mổ, rỉa</t>
  </si>
  <si>
    <t>捉</t>
  </si>
  <si>
    <t>zhuō</t>
  </si>
  <si>
    <t>cầm, nắm; bắt, tóm</t>
  </si>
  <si>
    <t>桌</t>
  </si>
  <si>
    <t>bàn, cái bàn</t>
  </si>
  <si>
    <t>卓资</t>
  </si>
  <si>
    <t>zhuō zī</t>
  </si>
  <si>
    <t>桌面</t>
  </si>
  <si>
    <t>zhuōmiàn</t>
  </si>
  <si>
    <t>mặt bàn</t>
  </si>
  <si>
    <t>琢磨</t>
  </si>
  <si>
    <t>zhuómó</t>
  </si>
  <si>
    <t>đẽo gọt, gọt giũa; suy xét, cân nhắc</t>
  </si>
  <si>
    <t>着手</t>
  </si>
  <si>
    <t>zhuóshǒu</t>
  </si>
  <si>
    <t>bắt tay vào làm, bắt đầu làm</t>
  </si>
  <si>
    <t>着想</t>
  </si>
  <si>
    <t>zhuóxiǎng</t>
  </si>
  <si>
    <t>suy nghĩ, lo nghĩ</t>
  </si>
  <si>
    <t>卓越</t>
  </si>
  <si>
    <t>zhuóyuè</t>
  </si>
  <si>
    <t>trác việc, lỗi lạc</t>
  </si>
  <si>
    <t>着重</t>
  </si>
  <si>
    <t>zhuózhòng</t>
  </si>
  <si>
    <t>桌子</t>
  </si>
  <si>
    <t>zhuōzi</t>
  </si>
  <si>
    <t>cái bàn</t>
  </si>
  <si>
    <t>主权</t>
  </si>
  <si>
    <t>zhǔquán</t>
  </si>
  <si>
    <t>chủ quyền</t>
  </si>
  <si>
    <t>主人</t>
  </si>
  <si>
    <t>zhǔrén</t>
  </si>
  <si>
    <t>chủ nhân</t>
  </si>
  <si>
    <t>主任</t>
  </si>
  <si>
    <t>zhǔrèn</t>
  </si>
  <si>
    <t>注入</t>
  </si>
  <si>
    <t>zhùrù</t>
  </si>
  <si>
    <t>1. bơm; châm; 2. thổi, hà hơi; truyền sinh khí; 3. ghi nhớ; khắc sâu</t>
  </si>
  <si>
    <t>诸如</t>
  </si>
  <si>
    <t>zhūrú</t>
  </si>
  <si>
    <t>như là; như (dùng trước các ví dụ)</t>
  </si>
  <si>
    <t>注射</t>
  </si>
  <si>
    <t>zhùshè</t>
  </si>
  <si>
    <t>注射剂</t>
  </si>
  <si>
    <t>zhùshèjì</t>
  </si>
  <si>
    <t>thuốc tiêm; thuốc chích</t>
  </si>
  <si>
    <t>注视</t>
  </si>
  <si>
    <t>zhùshì</t>
  </si>
  <si>
    <t>nhìn chăm chú</t>
  </si>
  <si>
    <t>注释</t>
  </si>
  <si>
    <t>chú thích, chú giải</t>
  </si>
  <si>
    <t>主食</t>
  </si>
  <si>
    <t>zhǔshí</t>
  </si>
  <si>
    <t>món chính; thức ăn chính</t>
  </si>
  <si>
    <t>祝寿</t>
  </si>
  <si>
    <t>zhùshòu</t>
  </si>
  <si>
    <t>chúc thọ; mừng thọ</t>
  </si>
  <si>
    <t>助手</t>
  </si>
  <si>
    <t>zhùshǒu</t>
  </si>
  <si>
    <t>trợ thủ</t>
  </si>
  <si>
    <t>著述</t>
  </si>
  <si>
    <t>zhùshù</t>
  </si>
  <si>
    <t>主题</t>
  </si>
  <si>
    <t>zhǔtí</t>
  </si>
  <si>
    <t>chủ đề</t>
  </si>
  <si>
    <t>诸位</t>
  </si>
  <si>
    <t>zhūwèi</t>
  </si>
  <si>
    <t>chư vị, các vị</t>
  </si>
  <si>
    <t>主席</t>
  </si>
  <si>
    <t>zhǔxí</t>
  </si>
  <si>
    <t>助兴</t>
  </si>
  <si>
    <t>zhùxìng</t>
  </si>
  <si>
    <t>trợ hứng; giúp vui</t>
  </si>
  <si>
    <t>主演</t>
  </si>
  <si>
    <t>zhǔyǎn</t>
  </si>
  <si>
    <t>chủ diễn, diễn chính</t>
  </si>
  <si>
    <t>主要</t>
  </si>
  <si>
    <t>zhǔyào</t>
  </si>
  <si>
    <t>chủ yếu</t>
  </si>
  <si>
    <t>主页</t>
  </si>
  <si>
    <t>zhǔyè</t>
  </si>
  <si>
    <t>trang chủ, homepage</t>
  </si>
  <si>
    <t>逐一</t>
  </si>
  <si>
    <t>zhúyī</t>
  </si>
  <si>
    <t>từng cái; từng thứ</t>
  </si>
  <si>
    <t>注意</t>
  </si>
  <si>
    <t>zhùyì</t>
  </si>
  <si>
    <t>chú ý</t>
  </si>
  <si>
    <t>主意</t>
  </si>
  <si>
    <t>zhǔyì</t>
  </si>
  <si>
    <t>注意力</t>
  </si>
  <si>
    <t>zhùyì lì</t>
  </si>
  <si>
    <t>sự chú ý</t>
  </si>
  <si>
    <t>主因</t>
  </si>
  <si>
    <t>zhǔyīn</t>
  </si>
  <si>
    <t>CHỦ NHÂN: nguyên nhân chính</t>
  </si>
  <si>
    <t>住院</t>
  </si>
  <si>
    <t>zhùyuàn</t>
  </si>
  <si>
    <t>nhập viện</t>
  </si>
  <si>
    <t>祝愿</t>
  </si>
  <si>
    <t>chúc; chúc mừng</t>
  </si>
  <si>
    <t>铸造</t>
  </si>
  <si>
    <t>zhùzào</t>
  </si>
  <si>
    <t>đúc</t>
  </si>
  <si>
    <t>驻扎</t>
  </si>
  <si>
    <t>zhùzhá</t>
  </si>
  <si>
    <t>đóng quân, đồn trú</t>
  </si>
  <si>
    <t>住宅</t>
  </si>
  <si>
    <t>zhùzhái</t>
  </si>
  <si>
    <t>nơi ở, nhà ở</t>
  </si>
  <si>
    <t>主张</t>
  </si>
  <si>
    <t>zhǔzhāng</t>
  </si>
  <si>
    <t>chủ trương</t>
  </si>
  <si>
    <t>助阵</t>
  </si>
  <si>
    <t>zhùzhèn</t>
  </si>
  <si>
    <t>trợ oai; trợ uy; cổ vũ</t>
  </si>
  <si>
    <t>注重</t>
  </si>
  <si>
    <t>zhùzhòng</t>
  </si>
  <si>
    <t>chú trọng</t>
  </si>
  <si>
    <t>竹子</t>
  </si>
  <si>
    <t>zhúzi</t>
  </si>
  <si>
    <t>trúc, cây trúc</t>
  </si>
  <si>
    <t>驻足</t>
  </si>
  <si>
    <t>zhùzú</t>
  </si>
  <si>
    <t>dừng chân; ngừng chân</t>
  </si>
  <si>
    <t>著作</t>
  </si>
  <si>
    <t>zhùzuò</t>
  </si>
  <si>
    <t>sáng tác, tác phẩm</t>
  </si>
  <si>
    <t>字</t>
  </si>
  <si>
    <t>zì</t>
  </si>
  <si>
    <t>紫</t>
  </si>
  <si>
    <t>zǐ</t>
  </si>
  <si>
    <t>tím, Tử</t>
  </si>
  <si>
    <t>自备</t>
  </si>
  <si>
    <t>zì bèi</t>
  </si>
  <si>
    <t>tự trang bị</t>
  </si>
  <si>
    <t>自创</t>
  </si>
  <si>
    <t>zì chuàng</t>
  </si>
  <si>
    <t>tự sáng tạo</t>
  </si>
  <si>
    <t>自得</t>
  </si>
  <si>
    <t>zì dé</t>
  </si>
  <si>
    <t>tự đắc; vênh váo</t>
  </si>
  <si>
    <t>自告面勇</t>
  </si>
  <si>
    <t>zì gào miàn yǒng</t>
  </si>
  <si>
    <t>dũng cảm đối mặt nói ra</t>
  </si>
  <si>
    <t>自恋</t>
  </si>
  <si>
    <t>zì liàn</t>
  </si>
  <si>
    <t>tự kỷ; tính tự yêu mình</t>
  </si>
  <si>
    <t>自取</t>
  </si>
  <si>
    <t>zì qǔ</t>
  </si>
  <si>
    <t>自叹弗如</t>
  </si>
  <si>
    <t>zì tàn fú rú</t>
  </si>
  <si>
    <t>姿优</t>
  </si>
  <si>
    <t>zī yōu</t>
  </si>
  <si>
    <t>自造</t>
  </si>
  <si>
    <t>zì zào</t>
  </si>
  <si>
    <t>tự tạo</t>
  </si>
  <si>
    <t>自责</t>
  </si>
  <si>
    <t>zì zé</t>
  </si>
  <si>
    <t>tự trách; tự trách mình</t>
  </si>
  <si>
    <t>自卑</t>
  </si>
  <si>
    <t>zìbēi</t>
  </si>
  <si>
    <t>tự ti</t>
  </si>
  <si>
    <t>资本</t>
  </si>
  <si>
    <t>zīběn</t>
  </si>
  <si>
    <t>tư bản</t>
  </si>
  <si>
    <t>淄博</t>
  </si>
  <si>
    <t>Zībó</t>
  </si>
  <si>
    <t>资产</t>
  </si>
  <si>
    <t>zīchǎn</t>
  </si>
  <si>
    <t>tư sản</t>
  </si>
  <si>
    <t>自嘲</t>
  </si>
  <si>
    <t>zìcháo</t>
  </si>
  <si>
    <t>tự giễu, tự chế giễu</t>
  </si>
  <si>
    <t>自从</t>
  </si>
  <si>
    <t>zìcóng</t>
  </si>
  <si>
    <t>từ khi, từ lúc</t>
  </si>
  <si>
    <t>子弹</t>
  </si>
  <si>
    <t>zǐdàn</t>
  </si>
  <si>
    <t>đạn, viên đạn</t>
  </si>
  <si>
    <t>子弟</t>
  </si>
  <si>
    <t>zǐdì</t>
  </si>
  <si>
    <t>con cháu; con em</t>
  </si>
  <si>
    <t>字典</t>
  </si>
  <si>
    <t>zìdiǎn</t>
  </si>
  <si>
    <t>tự điển</t>
  </si>
  <si>
    <t>自动</t>
  </si>
  <si>
    <t>zìdòng</t>
  </si>
  <si>
    <t>tự động</t>
  </si>
  <si>
    <t>自发</t>
  </si>
  <si>
    <t>zìfā</t>
  </si>
  <si>
    <t>tự phát</t>
  </si>
  <si>
    <t>资格</t>
  </si>
  <si>
    <t>zīgé</t>
  </si>
  <si>
    <t>tư cách</t>
  </si>
  <si>
    <t>自豪</t>
  </si>
  <si>
    <t>zìháo</t>
  </si>
  <si>
    <t>tự hào</t>
  </si>
  <si>
    <t>自己</t>
  </si>
  <si>
    <t>zìjǐ</t>
  </si>
  <si>
    <t>tự,  bản thân, Tự Kỉ</t>
  </si>
  <si>
    <t>自荐</t>
  </si>
  <si>
    <t>zìjiàn</t>
  </si>
  <si>
    <t>tự tiến cử, tự đề cử</t>
  </si>
  <si>
    <t>资金</t>
  </si>
  <si>
    <t>zījīn</t>
  </si>
  <si>
    <t>tư kim,</t>
  </si>
  <si>
    <t>资金周转</t>
  </si>
  <si>
    <t>zījīn zhōuzhuǎn</t>
  </si>
  <si>
    <t>quay vòng vốn</t>
  </si>
  <si>
    <t>紫禁城</t>
  </si>
  <si>
    <t>zǐjìnchéng</t>
  </si>
  <si>
    <t>Tử Cấm Thành</t>
  </si>
  <si>
    <t>自觉</t>
  </si>
  <si>
    <t>zìjué</t>
  </si>
  <si>
    <t>tự giác</t>
  </si>
  <si>
    <t>字库</t>
  </si>
  <si>
    <t>zìkù</t>
  </si>
  <si>
    <t>kho từ</t>
  </si>
  <si>
    <t>自理</t>
  </si>
  <si>
    <t>zìlǐ</t>
  </si>
  <si>
    <t>tự lo, tự gánh vác</t>
  </si>
  <si>
    <t>资料</t>
  </si>
  <si>
    <t>zīliào</t>
  </si>
  <si>
    <t>tư liệu</t>
  </si>
  <si>
    <t>自力更生</t>
  </si>
  <si>
    <t>zìlìgēngshēng</t>
  </si>
  <si>
    <t>tự lực cánh sinh</t>
  </si>
  <si>
    <t>子路</t>
  </si>
  <si>
    <t>zilù</t>
  </si>
  <si>
    <t>Tử Lộ (một học trò của Khổng Tử)</t>
  </si>
  <si>
    <t>自满</t>
  </si>
  <si>
    <t>zìmǎn</t>
  </si>
  <si>
    <t>tự mãn</t>
  </si>
  <si>
    <t>字幕</t>
  </si>
  <si>
    <t>zìmù</t>
  </si>
  <si>
    <t>phụ đề</t>
  </si>
  <si>
    <t>字母</t>
  </si>
  <si>
    <t>zìmǔ</t>
  </si>
  <si>
    <t>chữ cái</t>
  </si>
  <si>
    <t>子女</t>
  </si>
  <si>
    <t>zǐnǚ</t>
  </si>
  <si>
    <t>con cái; con</t>
  </si>
  <si>
    <t>自拍</t>
  </si>
  <si>
    <t>zìpāi</t>
  </si>
  <si>
    <t>tự chụp hình, tự  chụp ảnh</t>
  </si>
  <si>
    <t>自然</t>
  </si>
  <si>
    <t>zìrán</t>
  </si>
  <si>
    <t>tự nhiên</t>
  </si>
  <si>
    <t>滋润</t>
  </si>
  <si>
    <t>zīrùn</t>
  </si>
  <si>
    <t>làm ẩm, tưới nhuần</t>
  </si>
  <si>
    <t>自杀</t>
  </si>
  <si>
    <t>zìshā</t>
  </si>
  <si>
    <t>tự sát</t>
  </si>
  <si>
    <t>自身</t>
  </si>
  <si>
    <t>zìshēn</t>
  </si>
  <si>
    <t>mình; bản thân; tự mình</t>
  </si>
  <si>
    <t>资深</t>
  </si>
  <si>
    <t>zīshēn</t>
  </si>
  <si>
    <t>tư thâm, thâm niên</t>
  </si>
  <si>
    <t>滋生</t>
  </si>
  <si>
    <t>zīshēng</t>
  </si>
  <si>
    <t>sinh sôi; sinh đẻ</t>
  </si>
  <si>
    <t>姿势</t>
  </si>
  <si>
    <t>zīshì</t>
  </si>
  <si>
    <t>tư thế</t>
  </si>
  <si>
    <t>自私</t>
  </si>
  <si>
    <t>zìsī</t>
  </si>
  <si>
    <t>tự tư, ích kỉ</t>
  </si>
  <si>
    <t>子孙</t>
  </si>
  <si>
    <t>zǐsūn</t>
  </si>
  <si>
    <t>con cháu</t>
  </si>
  <si>
    <t>姿态</t>
  </si>
  <si>
    <t>zītài</t>
  </si>
  <si>
    <t>tư thái, tư thế</t>
  </si>
  <si>
    <t>字条</t>
  </si>
  <si>
    <t>zìtiáo</t>
  </si>
  <si>
    <t>mảnh giấy viết</t>
  </si>
  <si>
    <t>紫外</t>
  </si>
  <si>
    <t>zǐwài</t>
  </si>
  <si>
    <t>tử ngoại</t>
  </si>
  <si>
    <t>紫外线</t>
  </si>
  <si>
    <t>zǐwàixiàn</t>
  </si>
  <si>
    <t>tia tử ngoại</t>
  </si>
  <si>
    <t>滋味</t>
  </si>
  <si>
    <t>zīwèi</t>
  </si>
  <si>
    <t>mùi vị</t>
  </si>
  <si>
    <t>仔细</t>
  </si>
  <si>
    <t>zǐxì</t>
  </si>
  <si>
    <t>tỉ mĩ, kỷ càng, cẩn trọng</t>
  </si>
  <si>
    <t>自信</t>
  </si>
  <si>
    <t>zìxìn</t>
  </si>
  <si>
    <t>tự tin</t>
  </si>
  <si>
    <t>自省</t>
  </si>
  <si>
    <t>zìxǐng</t>
  </si>
  <si>
    <t>tự xét lại; tự suy ngẫm</t>
  </si>
  <si>
    <t>自行车</t>
  </si>
  <si>
    <t>zìxíngchē</t>
  </si>
  <si>
    <t>xe đạp</t>
  </si>
  <si>
    <t>咨询</t>
  </si>
  <si>
    <t>zīxún</t>
  </si>
  <si>
    <t>tư vấn</t>
  </si>
  <si>
    <t>资讯</t>
  </si>
  <si>
    <t>zīxùn</t>
  </si>
  <si>
    <t>thông tin</t>
  </si>
  <si>
    <t>字样</t>
  </si>
  <si>
    <t>zìyàng</t>
  </si>
  <si>
    <t>chữ; nét chữ; nét bút</t>
  </si>
  <si>
    <t>滋养</t>
  </si>
  <si>
    <t>zīyǎng</t>
  </si>
  <si>
    <t>1. ẩm bổ; bồi dưỡng; 2. chất dinh dưỡng</t>
  </si>
  <si>
    <t>自由</t>
  </si>
  <si>
    <t>zìyóu</t>
  </si>
  <si>
    <t>tự do</t>
  </si>
  <si>
    <t>自愿</t>
  </si>
  <si>
    <t>zìyuàn</t>
  </si>
  <si>
    <t>tự nguyện</t>
  </si>
  <si>
    <t>资源</t>
  </si>
  <si>
    <t>zīyuán</t>
  </si>
  <si>
    <t>tài nguyên</t>
  </si>
  <si>
    <t>自怨自艾</t>
  </si>
  <si>
    <t>zìyuànzìyì</t>
  </si>
  <si>
    <t>自在</t>
  </si>
  <si>
    <t>zìzài</t>
  </si>
  <si>
    <t>tự tại</t>
  </si>
  <si>
    <t>滋长</t>
  </si>
  <si>
    <t>zīzhǎng</t>
  </si>
  <si>
    <t>phát sinh, nảy sinh</t>
  </si>
  <si>
    <t>自制</t>
  </si>
  <si>
    <t>zìzhì</t>
  </si>
  <si>
    <t>tự chế</t>
  </si>
  <si>
    <t>自助</t>
  </si>
  <si>
    <t>zìzhù</t>
  </si>
  <si>
    <t>tự trợ, tự giúp  mình</t>
  </si>
  <si>
    <t>自主</t>
  </si>
  <si>
    <t>zìzhǔ</t>
  </si>
  <si>
    <t>tự chủ</t>
  </si>
  <si>
    <t>资助</t>
  </si>
  <si>
    <t>zīzhù</t>
  </si>
  <si>
    <t>tài trợ (bằng vật chất)</t>
  </si>
  <si>
    <t>自助餐厅</t>
  </si>
  <si>
    <t>zìzhù cāntīng</t>
  </si>
  <si>
    <t>nhà hàng tự phục vụ, buffet</t>
  </si>
  <si>
    <t>自传</t>
  </si>
  <si>
    <t>zìzhuàn</t>
  </si>
  <si>
    <t>tự truyện</t>
  </si>
  <si>
    <t>自助餐</t>
  </si>
  <si>
    <t>zìzhùcān</t>
  </si>
  <si>
    <t>bữa ăn buffet, bữa ăn tự phục vụ</t>
  </si>
  <si>
    <t>自尊</t>
  </si>
  <si>
    <t>zìzūn</t>
  </si>
  <si>
    <t>tự tôn</t>
  </si>
  <si>
    <t>总</t>
  </si>
  <si>
    <t>zǒng</t>
  </si>
  <si>
    <t>tổng</t>
  </si>
  <si>
    <t>总会</t>
  </si>
  <si>
    <t>zǒng huì</t>
  </si>
  <si>
    <t>luôn sẽ</t>
  </si>
  <si>
    <t>总能</t>
  </si>
  <si>
    <t>zǒng néng</t>
  </si>
  <si>
    <t>luôn có thể</t>
  </si>
  <si>
    <t>总是</t>
  </si>
  <si>
    <t>zǒng shì</t>
  </si>
  <si>
    <t>luôn luôn</t>
  </si>
  <si>
    <t>总裁</t>
  </si>
  <si>
    <t>zǒngcái</t>
  </si>
  <si>
    <t>tổng tài, trọng tài</t>
  </si>
  <si>
    <t>总额</t>
  </si>
  <si>
    <t>zǒng'é</t>
  </si>
  <si>
    <t>tổng số; tổng ngạch</t>
  </si>
  <si>
    <t>总而言之</t>
  </si>
  <si>
    <t>zǒng'éryánzhī</t>
  </si>
  <si>
    <t>总共</t>
  </si>
  <si>
    <t>zǒnggòng</t>
  </si>
  <si>
    <t>综合</t>
  </si>
  <si>
    <t>zònghé</t>
  </si>
  <si>
    <t>tổng hợp</t>
  </si>
  <si>
    <t>总和</t>
  </si>
  <si>
    <t>zǒnghé</t>
  </si>
  <si>
    <t>纵横</t>
  </si>
  <si>
    <t>zònghéng</t>
  </si>
  <si>
    <t>ngang dọc</t>
  </si>
  <si>
    <t>踪迹</t>
  </si>
  <si>
    <t>zōngjī</t>
  </si>
  <si>
    <t>tung tích</t>
  </si>
  <si>
    <t>宗教</t>
  </si>
  <si>
    <t>zōngjiào</t>
  </si>
  <si>
    <t>tôn giáo</t>
  </si>
  <si>
    <t>总结</t>
  </si>
  <si>
    <t>zǒngjié</t>
  </si>
  <si>
    <t>tổng kết</t>
  </si>
  <si>
    <t>总理</t>
  </si>
  <si>
    <t>zǒnglǐ</t>
  </si>
  <si>
    <t>tổng lý, thủ tướng</t>
  </si>
  <si>
    <t>纵情</t>
  </si>
  <si>
    <t>zòngqíng</t>
  </si>
  <si>
    <t>tận tình; thoả thích; tràn trề; tha hồ; mặc sức</t>
  </si>
  <si>
    <t>棕色</t>
  </si>
  <si>
    <t>zōngsè</t>
  </si>
  <si>
    <t>màu nâu</t>
  </si>
  <si>
    <t>纵使</t>
  </si>
  <si>
    <t>zòngshǐ</t>
  </si>
  <si>
    <t>dù cho; dù rằng; mặc cho; mặc dù</t>
  </si>
  <si>
    <t>综述</t>
  </si>
  <si>
    <t>zòngshù</t>
  </si>
  <si>
    <t>nói khái quát; tổng thuật</t>
  </si>
  <si>
    <t>总数</t>
  </si>
  <si>
    <t>zǒngshù</t>
  </si>
  <si>
    <t>tổng số</t>
  </si>
  <si>
    <t>总算</t>
  </si>
  <si>
    <t>zǒngsuàn</t>
  </si>
  <si>
    <t>nhìn chung, nói chung; cuối cùng cũng</t>
  </si>
  <si>
    <t>总体</t>
  </si>
  <si>
    <t>zǒngtǐ</t>
  </si>
  <si>
    <t>tổng thể</t>
  </si>
  <si>
    <t>总统</t>
  </si>
  <si>
    <t>zǒngtǒng</t>
  </si>
  <si>
    <t>tổng thống</t>
  </si>
  <si>
    <t>踪影</t>
  </si>
  <si>
    <t>zōngyǐng</t>
  </si>
  <si>
    <t>tung tích, hình bóng</t>
  </si>
  <si>
    <t>总之</t>
  </si>
  <si>
    <t>zǒngzhī</t>
  </si>
  <si>
    <t>nói chung, tóm lại</t>
  </si>
  <si>
    <t>宗旨</t>
  </si>
  <si>
    <t>zōngzhǐ</t>
  </si>
  <si>
    <t>tôn chỉ, mục đích</t>
  </si>
  <si>
    <t>粽子</t>
  </si>
  <si>
    <t>zòngzi</t>
  </si>
  <si>
    <t>bánh chưng; bánh tét; bánh ú</t>
  </si>
  <si>
    <t>揍</t>
  </si>
  <si>
    <t>zòu</t>
  </si>
  <si>
    <t>đánh người, đánh vỡ</t>
  </si>
  <si>
    <t>走</t>
  </si>
  <si>
    <t>zǒu</t>
  </si>
  <si>
    <t>走遍</t>
  </si>
  <si>
    <t>zǒu biàn</t>
  </si>
  <si>
    <t>đi khắp</t>
  </si>
  <si>
    <t>走不出</t>
  </si>
  <si>
    <t>zǒu bù chū</t>
  </si>
  <si>
    <t>không thoát ra, đi không ra</t>
  </si>
  <si>
    <t>走进</t>
  </si>
  <si>
    <t>zǒu jìn</t>
  </si>
  <si>
    <t>走动</t>
  </si>
  <si>
    <t>zǒudòng</t>
  </si>
  <si>
    <t>đi lại; đi đi lại lại</t>
  </si>
  <si>
    <t>走廊</t>
  </si>
  <si>
    <t>zǒuláng</t>
  </si>
  <si>
    <t>hàng lang</t>
  </si>
  <si>
    <t>走漏</t>
  </si>
  <si>
    <t>zǒulòu</t>
  </si>
  <si>
    <t>để lộ, buôn lậu trốn thuế, trốn thuế</t>
  </si>
  <si>
    <t>走神</t>
  </si>
  <si>
    <t>zǒushén</t>
  </si>
  <si>
    <t>phân tâm , không tập trung</t>
  </si>
  <si>
    <t>走私</t>
  </si>
  <si>
    <t>zǒusī</t>
  </si>
  <si>
    <t>buôn lậu</t>
  </si>
  <si>
    <t>组</t>
  </si>
  <si>
    <t>zǔ</t>
  </si>
  <si>
    <t>tổ, nhóm</t>
  </si>
  <si>
    <t>租出</t>
  </si>
  <si>
    <t>zū chū</t>
  </si>
  <si>
    <t>cho thuê</t>
  </si>
  <si>
    <t>租出去</t>
  </si>
  <si>
    <t>zū chūqù</t>
  </si>
  <si>
    <t>cho thuê đi</t>
  </si>
  <si>
    <t>阻断</t>
  </si>
  <si>
    <t>zǔ duàn</t>
  </si>
  <si>
    <t>chặn; chắn; chặn đứng</t>
  </si>
  <si>
    <t>足尖</t>
  </si>
  <si>
    <t>zú jiān</t>
  </si>
  <si>
    <t>租客</t>
  </si>
  <si>
    <t>zū kè</t>
  </si>
  <si>
    <t>khách thuê</t>
  </si>
  <si>
    <t>阻碍</t>
  </si>
  <si>
    <t>zǔ'ài</t>
  </si>
  <si>
    <t>钻</t>
  </si>
  <si>
    <t>zuān</t>
  </si>
  <si>
    <t>TOÀN: 1. dùi, khoan; 2. chui qua, chui vào; 3. nghiên cứu, đi sâu nghiên cứu</t>
  </si>
  <si>
    <t>钻入</t>
  </si>
  <si>
    <t>zuān rù</t>
  </si>
  <si>
    <t>钻石</t>
  </si>
  <si>
    <t>zuànshí</t>
  </si>
  <si>
    <t>kim cương</t>
  </si>
  <si>
    <t>钻研</t>
  </si>
  <si>
    <t>zuānyán</t>
  </si>
  <si>
    <t>组成</t>
  </si>
  <si>
    <t>zǔchéng</t>
  </si>
  <si>
    <t>cấu thành, thành phần cấu tạo</t>
  </si>
  <si>
    <t>祖传</t>
  </si>
  <si>
    <t>zǔchuán</t>
  </si>
  <si>
    <t>tổ truyền; gia truyền; ông cha truyền lại</t>
  </si>
  <si>
    <t>阻挡</t>
  </si>
  <si>
    <t>zǔdǎng</t>
  </si>
  <si>
    <t>ngăn trở; ngăn cản</t>
  </si>
  <si>
    <t>祖父</t>
  </si>
  <si>
    <t>zǔfù</t>
  </si>
  <si>
    <t>ông nội, ông nội và cha</t>
  </si>
  <si>
    <t>足够</t>
  </si>
  <si>
    <t>zúgòu</t>
  </si>
  <si>
    <t>đủ, đầy đủ</t>
  </si>
  <si>
    <t>祖国</t>
  </si>
  <si>
    <t>zǔguó</t>
  </si>
  <si>
    <t>tổ quốc</t>
  </si>
  <si>
    <t>组合</t>
  </si>
  <si>
    <t>zǔhé</t>
  </si>
  <si>
    <t>tổ hợp</t>
  </si>
  <si>
    <t>最</t>
  </si>
  <si>
    <t>zuì</t>
  </si>
  <si>
    <t>TỐI, NHẤT</t>
  </si>
  <si>
    <t>醉</t>
  </si>
  <si>
    <t>say, xỉn</t>
  </si>
  <si>
    <t>嘴</t>
  </si>
  <si>
    <t>zuǐ</t>
  </si>
  <si>
    <t>最好</t>
  </si>
  <si>
    <t>zuì hǎo</t>
  </si>
  <si>
    <t>tốt nhất</t>
  </si>
  <si>
    <t>嘴巴</t>
  </si>
  <si>
    <t>zuǐbā</t>
  </si>
  <si>
    <t>miệng; mồm</t>
  </si>
  <si>
    <t>最初</t>
  </si>
  <si>
    <t>zuìchū</t>
  </si>
  <si>
    <t>lúc ban đầu</t>
  </si>
  <si>
    <t>嘴唇</t>
  </si>
  <si>
    <t>zuǐchún</t>
  </si>
  <si>
    <t>môi</t>
  </si>
  <si>
    <t>最大</t>
  </si>
  <si>
    <t>zuìdà</t>
  </si>
  <si>
    <t>lớn nhất</t>
  </si>
  <si>
    <t>罪犯</t>
  </si>
  <si>
    <t>zuìfàn</t>
  </si>
  <si>
    <t>phạm tội</t>
  </si>
  <si>
    <t>最后</t>
  </si>
  <si>
    <t>zuìhòu</t>
  </si>
  <si>
    <t>sau cùng, cuối cùng</t>
  </si>
  <si>
    <t>最近</t>
  </si>
  <si>
    <t>zuìjìn</t>
  </si>
  <si>
    <t>gần đây</t>
  </si>
  <si>
    <t>最小</t>
  </si>
  <si>
    <t>zuìxiǎo</t>
  </si>
  <si>
    <t>nhỏ nhất</t>
  </si>
  <si>
    <t>最终</t>
  </si>
  <si>
    <t>zuìzhōng</t>
  </si>
  <si>
    <t>足迹</t>
  </si>
  <si>
    <t>zújì</t>
  </si>
  <si>
    <t>dấu chân; vết chân</t>
  </si>
  <si>
    <t>祖籍</t>
  </si>
  <si>
    <t>zǔjí</t>
  </si>
  <si>
    <t>nguyên quán; quê nội</t>
  </si>
  <si>
    <t>租金</t>
  </si>
  <si>
    <t>zūjīn</t>
  </si>
  <si>
    <t>tiền thuê</t>
  </si>
  <si>
    <t>阻拦</t>
  </si>
  <si>
    <t>zǔlán</t>
  </si>
  <si>
    <t>租赁</t>
  </si>
  <si>
    <t>zūlìn</t>
  </si>
  <si>
    <t>thuê mướn</t>
  </si>
  <si>
    <t>尊</t>
  </si>
  <si>
    <t>zūn</t>
  </si>
  <si>
    <t>tôn, quý</t>
  </si>
  <si>
    <t>遵</t>
  </si>
  <si>
    <t>TUÂN: tuân theo; vâng theo</t>
  </si>
  <si>
    <t>阻挠</t>
  </si>
  <si>
    <t>zǔnáo</t>
  </si>
  <si>
    <t>cản trở</t>
  </si>
  <si>
    <t>尊敬</t>
  </si>
  <si>
    <t>zūnjìng</t>
  </si>
  <si>
    <t>tôn kính</t>
  </si>
  <si>
    <t>遵守</t>
  </si>
  <si>
    <t>zūnshǒu</t>
  </si>
  <si>
    <t>tuân thủ</t>
  </si>
  <si>
    <t>遵循</t>
  </si>
  <si>
    <t>zūnxún</t>
  </si>
  <si>
    <t>tuân theo</t>
  </si>
  <si>
    <t>尊严</t>
  </si>
  <si>
    <t>zūnyán</t>
  </si>
  <si>
    <t>tôn nghiêm</t>
  </si>
  <si>
    <t>遵照</t>
  </si>
  <si>
    <t>zūnzhào</t>
  </si>
  <si>
    <t>theo; tuân theo; vâng theo</t>
  </si>
  <si>
    <t>尊重</t>
  </si>
  <si>
    <t>zūnzhòng</t>
  </si>
  <si>
    <t>tôn trọng</t>
  </si>
  <si>
    <t>做</t>
  </si>
  <si>
    <t>zuò</t>
  </si>
  <si>
    <t>坐</t>
  </si>
  <si>
    <t>ngồi</t>
  </si>
  <si>
    <t>座</t>
  </si>
  <si>
    <t>1. chỗ; 2. tòa, ngôi</t>
  </si>
  <si>
    <t>左</t>
  </si>
  <si>
    <t>zuǒ</t>
  </si>
  <si>
    <t>trái, bên trái</t>
  </si>
  <si>
    <t>做不到</t>
  </si>
  <si>
    <t>zuò bù dào</t>
  </si>
  <si>
    <t>làm không được</t>
  </si>
  <si>
    <t>做成</t>
  </si>
  <si>
    <t>zuò chéng</t>
  </si>
  <si>
    <t>做错</t>
  </si>
  <si>
    <t>zuò cuò</t>
  </si>
  <si>
    <t>làm sai</t>
  </si>
  <si>
    <t>做到</t>
  </si>
  <si>
    <t>zuò dào</t>
  </si>
  <si>
    <t>做东</t>
  </si>
  <si>
    <t>zuò dōng</t>
  </si>
  <si>
    <t>làm ông chủ</t>
  </si>
  <si>
    <t>做饭</t>
  </si>
  <si>
    <t>zuò fàn</t>
  </si>
  <si>
    <t>nấu cơm, nấu ăn</t>
  </si>
  <si>
    <t>做生意</t>
  </si>
  <si>
    <t>zuò shēngyì</t>
  </si>
  <si>
    <t>làm ăn, làm kinh doanh</t>
  </si>
  <si>
    <t>作诗</t>
  </si>
  <si>
    <t>zuò shī</t>
  </si>
  <si>
    <t>làm thơ</t>
  </si>
  <si>
    <t>昨晚</t>
  </si>
  <si>
    <t>zuó wǎn</t>
  </si>
  <si>
    <t>tối qua</t>
  </si>
  <si>
    <t>作弊</t>
  </si>
  <si>
    <t>zuòbì</t>
  </si>
  <si>
    <t>làm càn</t>
  </si>
  <si>
    <t>左边</t>
  </si>
  <si>
    <t>zuǒbiān</t>
  </si>
  <si>
    <t>bên trái</t>
  </si>
  <si>
    <t>座舱</t>
  </si>
  <si>
    <t>zuòcāng</t>
  </si>
  <si>
    <t>khoang hành khách; buồng lái (trong máy bay chiến đấu.)</t>
  </si>
  <si>
    <t>做法</t>
  </si>
  <si>
    <t>zuòfǎ</t>
  </si>
  <si>
    <t>cách làm</t>
  </si>
  <si>
    <t>作废</t>
  </si>
  <si>
    <t>zuòfèi</t>
  </si>
  <si>
    <t>mất tác dụng, xóa bỏ</t>
  </si>
  <si>
    <t>作风</t>
  </si>
  <si>
    <t>zuòfēng</t>
  </si>
  <si>
    <t>tác phong</t>
  </si>
  <si>
    <t>作家</t>
  </si>
  <si>
    <t>zuòjiā</t>
  </si>
  <si>
    <t>tác gia</t>
  </si>
  <si>
    <t>左近</t>
  </si>
  <si>
    <t>zuǒjìn</t>
  </si>
  <si>
    <t>phụ cận; gần kề; lân cận; bên cạnh</t>
  </si>
  <si>
    <t>做客</t>
  </si>
  <si>
    <t>zuòkè</t>
  </si>
  <si>
    <t>làm khách</t>
  </si>
  <si>
    <t>做梦</t>
  </si>
  <si>
    <t>zuòmèng</t>
  </si>
  <si>
    <t>nằm mộng</t>
  </si>
  <si>
    <t>作品</t>
  </si>
  <si>
    <t>zuòpǐn</t>
  </si>
  <si>
    <t>tác phẩm</t>
  </si>
  <si>
    <t>作品展</t>
  </si>
  <si>
    <t>zuòpǐn zhǎn</t>
  </si>
  <si>
    <t>作曲</t>
  </si>
  <si>
    <t>zuòqǔ</t>
  </si>
  <si>
    <t>soạn; sáng tác (nhạc)</t>
  </si>
  <si>
    <t>做事</t>
  </si>
  <si>
    <t>zuòshì</t>
  </si>
  <si>
    <t>作祟</t>
  </si>
  <si>
    <t>zuòsuì</t>
  </si>
  <si>
    <t>quấy phá; làm hại; làm điều mờ ám.</t>
  </si>
  <si>
    <t>昨天</t>
  </si>
  <si>
    <t>zuótiān</t>
  </si>
  <si>
    <t>hôm qua</t>
  </si>
  <si>
    <t>作为</t>
  </si>
  <si>
    <t>zuòwéi</t>
  </si>
  <si>
    <t>1. trở thành, xem như; 2. với tư cách; lấy tư cách; là; làm</t>
  </si>
  <si>
    <t>座位</t>
  </si>
  <si>
    <t>zuòwèi</t>
  </si>
  <si>
    <t>chỗ ngồi</t>
  </si>
  <si>
    <t>作文</t>
  </si>
  <si>
    <t>zuòwén</t>
  </si>
  <si>
    <t>tác văn, bài văn</t>
  </si>
  <si>
    <t>作物</t>
  </si>
  <si>
    <t>zuòwù</t>
  </si>
  <si>
    <t>cây trồng</t>
  </si>
  <si>
    <t>作息</t>
  </si>
  <si>
    <t>zuòxí</t>
  </si>
  <si>
    <t>làm việc và nghỉ ngơi</t>
  </si>
  <si>
    <t>作业</t>
  </si>
  <si>
    <t>zuòyè</t>
  </si>
  <si>
    <t>bài tập về nhà</t>
  </si>
  <si>
    <t>作用</t>
  </si>
  <si>
    <t>zuòyòng</t>
  </si>
  <si>
    <t>tác dụng</t>
  </si>
  <si>
    <t>左右</t>
  </si>
  <si>
    <t>zuǒyòu</t>
  </si>
  <si>
    <t>座右铭</t>
  </si>
  <si>
    <t>zuòyòumíng</t>
  </si>
  <si>
    <t>lời răn, lời cách ngôn</t>
  </si>
  <si>
    <t>作战</t>
  </si>
  <si>
    <t>zuòzhàn</t>
  </si>
  <si>
    <t>đánh trận, chiến đấu</t>
  </si>
  <si>
    <t>作者</t>
  </si>
  <si>
    <t>zuòzhě</t>
  </si>
  <si>
    <t>tác giả</t>
  </si>
  <si>
    <t>佐证</t>
  </si>
  <si>
    <t>zuǒzhèng</t>
  </si>
  <si>
    <t>bằng chứng; bằng cớ</t>
  </si>
  <si>
    <t>做主</t>
  </si>
  <si>
    <t>zuòzhǔ</t>
  </si>
  <si>
    <t>làm chủ</t>
  </si>
  <si>
    <t>足球</t>
  </si>
  <si>
    <t>zúqiú</t>
  </si>
  <si>
    <t>bóng đá</t>
  </si>
  <si>
    <t>族群</t>
  </si>
  <si>
    <t>zúqún</t>
  </si>
  <si>
    <t>Tộc Quần</t>
  </si>
  <si>
    <t>组团</t>
  </si>
  <si>
    <t>zǔtuán</t>
  </si>
  <si>
    <t>tổ chức thành đoàn thể</t>
  </si>
  <si>
    <t>祖先</t>
  </si>
  <si>
    <t>zǔxiān</t>
  </si>
  <si>
    <t>tổ tiên</t>
  </si>
  <si>
    <t>足以</t>
  </si>
  <si>
    <t>zúyǐ</t>
  </si>
  <si>
    <t>đủ để</t>
  </si>
  <si>
    <t>阻止</t>
  </si>
  <si>
    <t>zǔzhǐ</t>
  </si>
  <si>
    <t>ngăn cản, ngăn trở</t>
  </si>
  <si>
    <t>组织</t>
  </si>
  <si>
    <t>zǔzhī</t>
  </si>
  <si>
    <t>祖宗</t>
  </si>
  <si>
    <t>zǔzōng</t>
  </si>
  <si>
    <t>tổ tông; tổ tiên</t>
  </si>
  <si>
    <t>体能</t>
  </si>
  <si>
    <t>tǐnéng</t>
  </si>
  <si>
    <t>thể năng</t>
  </si>
  <si>
    <t>使</t>
  </si>
  <si>
    <t>shǐ</t>
  </si>
  <si>
    <t>khiến, làm, để</t>
  </si>
  <si>
    <t>保健</t>
  </si>
  <si>
    <t>bǎojiàn</t>
  </si>
  <si>
    <t>bảo vệ sức khoẻ; chăm sóc y tế; chăm sóc sức khoẻ</t>
  </si>
  <si>
    <t>信用</t>
  </si>
  <si>
    <t>xìnyòng</t>
  </si>
  <si>
    <t>tín dụng, chữ tín</t>
  </si>
  <si>
    <t>倒</t>
  </si>
  <si>
    <t>健康</t>
  </si>
  <si>
    <t>jiànkāng</t>
  </si>
  <si>
    <t>khoẻ mạnh; tráng kiện</t>
  </si>
  <si>
    <t>元</t>
  </si>
  <si>
    <t>充满</t>
  </si>
  <si>
    <t>chōngmǎn</t>
  </si>
  <si>
    <t>lấp đầy; lấp kín; nhồi; nhét; ních đầy; ngốn</t>
  </si>
  <si>
    <t>入迷</t>
  </si>
  <si>
    <t>rùmí</t>
  </si>
  <si>
    <t>mê li; mê hồn; mê mẩn</t>
  </si>
  <si>
    <t>冬</t>
  </si>
  <si>
    <t>mùa đông; đông</t>
  </si>
  <si>
    <t>出洋相</t>
  </si>
  <si>
    <t>chūyángxiàng</t>
  </si>
  <si>
    <t>xấu mặt; làm trò cười cho thiên hạ; hớ; phạm sai lầm</t>
  </si>
  <si>
    <t>双方</t>
  </si>
  <si>
    <t>shuāngfāng</t>
  </si>
  <si>
    <t>song phương; hai bên</t>
  </si>
  <si>
    <t>取消</t>
  </si>
  <si>
    <t>qǔxiāo</t>
  </si>
  <si>
    <t>thủ tiêu; huỷ bỏ; xoá bỏ; bãi bỏ</t>
  </si>
  <si>
    <t>含有</t>
  </si>
  <si>
    <t>hányǒu</t>
  </si>
  <si>
    <t>đựng; chứa; bao hàm; gồm có</t>
  </si>
  <si>
    <t>周转</t>
  </si>
  <si>
    <t>zhōuzhuǎn</t>
  </si>
  <si>
    <t>quay vòng (đồng vốn)</t>
  </si>
  <si>
    <t>声音</t>
  </si>
  <si>
    <t>shēngyīn</t>
  </si>
  <si>
    <t>âm thanh, tiếng</t>
  </si>
  <si>
    <t>夏</t>
  </si>
  <si>
    <t>mùa hạ; mùa hè</t>
  </si>
  <si>
    <t>多元化</t>
  </si>
  <si>
    <t>duōyuán huà</t>
  </si>
  <si>
    <t>đa nguyên hóa, đa dạng hóa</t>
  </si>
  <si>
    <t>大体</t>
  </si>
  <si>
    <t>dàtǐ</t>
  </si>
  <si>
    <t>đại thể, cơ bản</t>
  </si>
  <si>
    <t>大量</t>
  </si>
  <si>
    <t>dàliàng</t>
  </si>
  <si>
    <t>đại lượng, số lượng lớn</t>
  </si>
  <si>
    <t>太阳</t>
  </si>
  <si>
    <t>tàiyáng</t>
  </si>
  <si>
    <t>Thái dương, mặt trời</t>
  </si>
  <si>
    <t>姓</t>
  </si>
  <si>
    <t>họ, họ tên</t>
  </si>
  <si>
    <t>季节</t>
  </si>
  <si>
    <t>jìjié</t>
  </si>
  <si>
    <t>tiết; mùa; vụ; thời kỳ</t>
  </si>
  <si>
    <t>它</t>
  </si>
  <si>
    <t>nó; cái đó; điều đó; việc ấy (đại từ chỉ sự vật, số ít.)</t>
  </si>
  <si>
    <t>布</t>
  </si>
  <si>
    <t>并非</t>
  </si>
  <si>
    <t>bìngfēi</t>
  </si>
  <si>
    <t>心</t>
  </si>
  <si>
    <t>悬崖峭壁</t>
  </si>
  <si>
    <t>xuányá qiàobì</t>
  </si>
  <si>
    <t>意大利</t>
  </si>
  <si>
    <t>yìdàlì</t>
  </si>
  <si>
    <t>I-ta-li-a; Ý; Ý Đại Lợi; Italia</t>
  </si>
  <si>
    <t>愣</t>
  </si>
  <si>
    <t>lèng</t>
  </si>
  <si>
    <t>sững sờ; ngây; sững; ngẩn</t>
  </si>
  <si>
    <t>懂</t>
  </si>
  <si>
    <t>dǒng</t>
  </si>
  <si>
    <t>hiểu; biết; thạo; thông thạo</t>
  </si>
  <si>
    <t>手势</t>
  </si>
  <si>
    <t>shǒushì</t>
  </si>
  <si>
    <t>dùng tay ra hiệu; động tác tay</t>
  </si>
  <si>
    <t>才</t>
  </si>
  <si>
    <t>cái</t>
  </si>
  <si>
    <t>才智</t>
  </si>
  <si>
    <t>tài trí; tài năng và trí tuệ</t>
  </si>
  <si>
    <t>投降</t>
  </si>
  <si>
    <t>tóuxiáng</t>
  </si>
  <si>
    <t>rơi xuống, giáng xuống</t>
  </si>
  <si>
    <t>招投标</t>
  </si>
  <si>
    <t>zhāo tóubiāo</t>
  </si>
  <si>
    <t>捧</t>
  </si>
  <si>
    <t>pěng</t>
  </si>
  <si>
    <t>提升</t>
  </si>
  <si>
    <t>tíshēng</t>
  </si>
  <si>
    <t>đề bạt; thăng cấp</t>
  </si>
  <si>
    <t>摸</t>
  </si>
  <si>
    <t>mō</t>
  </si>
  <si>
    <t>1. mò; sờ; 2. lần mò; tìm kiếm</t>
  </si>
  <si>
    <t>支付</t>
  </si>
  <si>
    <t>zhīfù</t>
  </si>
  <si>
    <t>chi trả, thanh toán (tiền)</t>
  </si>
  <si>
    <t>放</t>
  </si>
  <si>
    <t>fàng</t>
  </si>
  <si>
    <t>1. tha; thả; 2. đặt, để; 3. tan, nghỉ</t>
  </si>
  <si>
    <t>教练</t>
  </si>
  <si>
    <t>jiàoliàn</t>
  </si>
  <si>
    <t>huấn luyện viên</t>
  </si>
  <si>
    <t>断</t>
  </si>
  <si>
    <t>无可奉告</t>
  </si>
  <si>
    <t>wú kě fènggào</t>
  </si>
  <si>
    <t>无忧无虑</t>
  </si>
  <si>
    <t>wú yōu wú lǜ</t>
  </si>
  <si>
    <t>无风不起浪</t>
  </si>
  <si>
    <t>wúfēngbùqǐlàng</t>
  </si>
  <si>
    <t>Vô Phong Bất Khởi Lãng; ko có lửa sao có khói</t>
  </si>
  <si>
    <t>明白</t>
  </si>
  <si>
    <t>míngbái</t>
  </si>
  <si>
    <t>1. biết; hiểu; 2. rõ ràng; dễ hiểu (nội dung, tâm ý)</t>
  </si>
  <si>
    <t>条</t>
  </si>
  <si>
    <t>tiáo</t>
  </si>
  <si>
    <t>植树</t>
  </si>
  <si>
    <t>zhíshù</t>
  </si>
  <si>
    <t>trồng cây</t>
  </si>
  <si>
    <t>正式</t>
  </si>
  <si>
    <t>zhèngshì</t>
  </si>
  <si>
    <t>1. chính thức; 2. trang trọng</t>
  </si>
  <si>
    <t>歪</t>
  </si>
  <si>
    <t>wāi</t>
  </si>
  <si>
    <t>1. nghiêng; lệch; 2. không chính đáng; không đứng đắn</t>
  </si>
  <si>
    <t>比较</t>
  </si>
  <si>
    <t>bǐjiào</t>
  </si>
  <si>
    <t>1. tương đối, khá; 2. so sánh</t>
  </si>
  <si>
    <t>气息</t>
  </si>
  <si>
    <t>qìxí</t>
  </si>
  <si>
    <t>1. hơi thở, 2. mùi</t>
  </si>
  <si>
    <t>浓</t>
  </si>
  <si>
    <t>Nồng, đặc; đậm</t>
  </si>
  <si>
    <t>涮火锅</t>
  </si>
  <si>
    <t>shuàn huǒguō</t>
  </si>
  <si>
    <t>深</t>
  </si>
  <si>
    <t>Thâm, sâu, sâu đậm</t>
  </si>
  <si>
    <t>渴</t>
  </si>
  <si>
    <t>kě</t>
  </si>
  <si>
    <t>khát, khát nước</t>
  </si>
  <si>
    <t>烟花爆竹</t>
  </si>
  <si>
    <t>yānhuā bàozhú</t>
  </si>
  <si>
    <t>照</t>
  </si>
  <si>
    <t>Chiếu: 1. chiếu, rọi, soi; 2. chụp, quay (phim, ảnh); 3. bằng, giấy chứng nhận</t>
  </si>
  <si>
    <t>用功</t>
  </si>
  <si>
    <t>yònggōng</t>
  </si>
  <si>
    <t>cố gắng; chăm chỉ; chịu khó (học tập)</t>
  </si>
  <si>
    <t>甩</t>
  </si>
  <si>
    <t>shuǎi</t>
  </si>
  <si>
    <t>vẫy; phất; quăng, ném</t>
  </si>
  <si>
    <t>画</t>
  </si>
  <si>
    <t>知足常乐</t>
  </si>
  <si>
    <t>zhīzú cháng lè</t>
  </si>
  <si>
    <t>biết đủ thường vui vẻ và hạnh phúc</t>
  </si>
  <si>
    <t>破例</t>
  </si>
  <si>
    <t>ngoại lệ; phá lệ cũ</t>
  </si>
  <si>
    <t>示意</t>
  </si>
  <si>
    <t>shìyì</t>
  </si>
  <si>
    <t>tỏ ý; ra hiệu</t>
  </si>
  <si>
    <t>秋</t>
  </si>
  <si>
    <t>qiū</t>
  </si>
  <si>
    <t>Thu, mùa thu</t>
  </si>
  <si>
    <t>租</t>
  </si>
  <si>
    <t>zū</t>
  </si>
  <si>
    <t>1. thuê; mướn; 2. cho thuê, cho mướn</t>
  </si>
  <si>
    <t>租房</t>
  </si>
  <si>
    <t>zūfáng</t>
  </si>
  <si>
    <t>phòng cho thuê</t>
  </si>
  <si>
    <t>简称</t>
  </si>
  <si>
    <t>jiǎnchēng</t>
  </si>
  <si>
    <t>1. tên gọi tắt; 2. gọi tắt, viết tắt</t>
  </si>
  <si>
    <t>素食主义</t>
  </si>
  <si>
    <t>sùshí zhǔyì</t>
  </si>
  <si>
    <t>线绳</t>
  </si>
  <si>
    <t>xiàn shéng</t>
  </si>
  <si>
    <t>thừng bằng sợi bông</t>
  </si>
  <si>
    <t>结算</t>
  </si>
  <si>
    <t>jiésuàn</t>
  </si>
  <si>
    <t>kết toán; quyết toán; cân đối; thanh toán</t>
  </si>
  <si>
    <t>绕</t>
  </si>
  <si>
    <t>rào</t>
  </si>
  <si>
    <t>quấn; cuốn; buộc</t>
  </si>
  <si>
    <t>统筹兼顾</t>
  </si>
  <si>
    <t>tǒngchóu jiāngù</t>
  </si>
  <si>
    <t>绿</t>
  </si>
  <si>
    <t>Lục, xanh lá, xanh lá cây</t>
  </si>
  <si>
    <t>群体</t>
  </si>
  <si>
    <t>qúntǐ</t>
  </si>
  <si>
    <t>quần thể; bầy; đàn</t>
  </si>
  <si>
    <t>羽绒服</t>
  </si>
  <si>
    <t>yǔróngfú</t>
  </si>
  <si>
    <t>áo lông</t>
  </si>
  <si>
    <t>老</t>
  </si>
  <si>
    <t>lǎo</t>
  </si>
  <si>
    <t>而已</t>
  </si>
  <si>
    <t>éryǐ</t>
  </si>
  <si>
    <t>mà thôi; thế thôi</t>
  </si>
  <si>
    <t>肥胖</t>
  </si>
  <si>
    <t>féipàng</t>
  </si>
  <si>
    <t>mập; béo; béo phì; to béo</t>
  </si>
  <si>
    <t>致力于</t>
  </si>
  <si>
    <t>zhìlì yú</t>
  </si>
  <si>
    <t>舍弃</t>
  </si>
  <si>
    <t>shěqì</t>
  </si>
  <si>
    <t>vứt bỏ; bỏ đi; không cần</t>
  </si>
  <si>
    <t>花</t>
  </si>
  <si>
    <t>1. hoa; 2. tiêu, xài (tiền bạc), dành (thời gian)</t>
  </si>
  <si>
    <t>装</t>
  </si>
  <si>
    <t>zhuāng</t>
  </si>
  <si>
    <t>Trang; 1. trang điểm, trang phục; 2. giả trang, làm ra vẻ; 3. lắp, sắp xếp</t>
  </si>
  <si>
    <t>讲述</t>
  </si>
  <si>
    <t>jiǎngshù</t>
  </si>
  <si>
    <t>nói đạo lý; giảng đạo lý</t>
  </si>
  <si>
    <t>负面</t>
  </si>
  <si>
    <t>fùmiàn</t>
  </si>
  <si>
    <t>mặt trái; mặt xấu; tiêu cực</t>
  </si>
  <si>
    <t>赶</t>
  </si>
  <si>
    <t>1. đuổi; 2. vội; gấp</t>
  </si>
  <si>
    <t>过敏</t>
  </si>
  <si>
    <t>guòmǐn</t>
  </si>
  <si>
    <t>1. dị ứng, 2. nhạy cảm</t>
  </si>
  <si>
    <t>邮局</t>
  </si>
  <si>
    <t>yóujú</t>
  </si>
  <si>
    <t>bưu cục, bưu điện</t>
  </si>
  <si>
    <t>金</t>
  </si>
  <si>
    <t>Kim, kim loại; tiền, vàng</t>
  </si>
  <si>
    <t>钟</t>
  </si>
  <si>
    <t>银</t>
  </si>
  <si>
    <t>yín</t>
  </si>
  <si>
    <t>Ngân, bạc, tiền bạc</t>
  </si>
  <si>
    <t>锦绣前程</t>
  </si>
  <si>
    <t>jǐnxiù qiánchéng</t>
  </si>
  <si>
    <t>除了</t>
  </si>
  <si>
    <t>chúle</t>
  </si>
  <si>
    <t>bên cạnh; ngoài .... ra</t>
  </si>
  <si>
    <t>随之</t>
  </si>
  <si>
    <t>suí zhī</t>
  </si>
  <si>
    <t>预习</t>
  </si>
  <si>
    <t>yùxí</t>
  </si>
  <si>
    <t>chuẩn bị bài</t>
  </si>
  <si>
    <t>风尚</t>
  </si>
  <si>
    <t>fēngshàng</t>
  </si>
  <si>
    <t>tục lệ; nếp sống; trào lưu</t>
  </si>
  <si>
    <t>得</t>
  </si>
  <si>
    <t>de / děi</t>
  </si>
  <si>
    <t>1. trợ từ; 2. phải, cần phải (biểu thị sự tất yếu về mặt ý chí hoặc sự thật)</t>
  </si>
  <si>
    <t>还</t>
  </si>
  <si>
    <t>hái / huán</t>
  </si>
  <si>
    <t>1. vẫn, còn; 2. hoàn, hoàn trả, trả lại</t>
  </si>
  <si>
    <t>独资</t>
  </si>
  <si>
    <t>dúzī</t>
  </si>
  <si>
    <t>vốn riêng; vốn cá nhân</t>
  </si>
  <si>
    <t>厂房</t>
  </si>
  <si>
    <t>chǎngfáng</t>
  </si>
  <si>
    <t>nhà xưởng</t>
  </si>
  <si>
    <t>营销</t>
  </si>
  <si>
    <t>yíngxiāo</t>
  </si>
  <si>
    <t>Marketing</t>
  </si>
  <si>
    <t>面料</t>
  </si>
  <si>
    <t>miànliào</t>
  </si>
  <si>
    <t>工艺</t>
  </si>
  <si>
    <t>gōngyì</t>
  </si>
  <si>
    <t>công nghệ</t>
  </si>
  <si>
    <t>网点</t>
  </si>
  <si>
    <t>wǎngdiǎn</t>
  </si>
  <si>
    <t>điểm mạng lưới</t>
  </si>
  <si>
    <t>精湛</t>
  </si>
  <si>
    <t>jīngzhàn</t>
  </si>
  <si>
    <t>kỹ càng; tỉ mỉ; tinh xảo</t>
  </si>
  <si>
    <t>拓展</t>
  </si>
  <si>
    <t>tàzhǎn</t>
  </si>
  <si>
    <t>恭喜</t>
  </si>
  <si>
    <t>gōngxǐ</t>
  </si>
  <si>
    <t>买卖</t>
  </si>
  <si>
    <t>mǎimài</t>
  </si>
  <si>
    <t>mua bán</t>
  </si>
  <si>
    <t>进出口</t>
  </si>
  <si>
    <t>jìn chūkǒu</t>
  </si>
  <si>
    <t>xuất nhập khẩu</t>
  </si>
  <si>
    <t>合资</t>
  </si>
  <si>
    <t>hézī</t>
  </si>
  <si>
    <t>hùn vốn; góp vốn; hợp doanh</t>
  </si>
  <si>
    <t>审批</t>
  </si>
  <si>
    <t>shěnpī</t>
  </si>
  <si>
    <t>phê duyệt; xét duyệt</t>
  </si>
  <si>
    <t>有限责任公司</t>
  </si>
  <si>
    <t>yǒuxiàn zérèn gōngsī</t>
  </si>
  <si>
    <t>Công Ty trách nhiệm hữu hạn</t>
  </si>
  <si>
    <t>限额</t>
  </si>
  <si>
    <t>xiàn'é</t>
  </si>
  <si>
    <t>hạn ngạch</t>
  </si>
  <si>
    <t>工商局</t>
  </si>
  <si>
    <t>gōngshāng jú</t>
  </si>
  <si>
    <t>Cục Công Thương</t>
  </si>
  <si>
    <t>入股</t>
  </si>
  <si>
    <t>rùgǔ</t>
  </si>
  <si>
    <t>trở thành cổ đông</t>
  </si>
  <si>
    <t>划入</t>
  </si>
  <si>
    <t>huà rù</t>
  </si>
  <si>
    <t>chuyển giao, truyền cho</t>
  </si>
  <si>
    <t>会计师事务所</t>
  </si>
  <si>
    <t>kuàijìshī shìwù suǒ</t>
  </si>
  <si>
    <t>Sở Kế Toán Sự Vụ</t>
  </si>
  <si>
    <t>营业执照</t>
  </si>
  <si>
    <t>yíngyè zhízhào</t>
  </si>
  <si>
    <t>giấy hoạt chứng nhận đăng ký kinh doanh</t>
  </si>
  <si>
    <t>存款</t>
  </si>
  <si>
    <t>cúnkuǎn</t>
  </si>
  <si>
    <t>gởi ngân hàng; tiền gửi ngân hàng; tiền gửi tiết kiệm</t>
  </si>
  <si>
    <t>基准利率</t>
  </si>
  <si>
    <t>jīzhǔn lìlǜ</t>
  </si>
  <si>
    <t>lãi suất cơ bản</t>
  </si>
  <si>
    <t>央行</t>
  </si>
  <si>
    <t>yāngháng</t>
  </si>
  <si>
    <t>ngân hàng trung ương</t>
  </si>
  <si>
    <t>现行</t>
  </si>
  <si>
    <t>xiànxíng</t>
  </si>
  <si>
    <t>hiện hành, đang hoạt động</t>
  </si>
  <si>
    <t>活期</t>
  </si>
  <si>
    <t>huóqí</t>
  </si>
  <si>
    <t>không kỳ hạn, không định kỳ</t>
  </si>
  <si>
    <t>下调</t>
  </si>
  <si>
    <t>xiàtiáo</t>
  </si>
  <si>
    <t>giảm xuống, giảm đi</t>
  </si>
  <si>
    <t>累计</t>
  </si>
  <si>
    <t>lěijì</t>
  </si>
  <si>
    <t>lũy kế, tính gộp lại, tính tổng cộng</t>
  </si>
  <si>
    <t>同比</t>
  </si>
  <si>
    <t>tóngbǐ</t>
  </si>
  <si>
    <t>so với cùng kỳ năm trước</t>
  </si>
  <si>
    <t>上涨</t>
  </si>
  <si>
    <t>shàngzhǎng</t>
  </si>
  <si>
    <t>dâng lên; tăng lên (mực nước, giá cả sản phẩm)</t>
  </si>
  <si>
    <t>信贷</t>
  </si>
  <si>
    <t>xìndài</t>
  </si>
  <si>
    <t>hoạt động tín dụng (ngân hàng)</t>
  </si>
  <si>
    <t>过热</t>
  </si>
  <si>
    <t>guòrè</t>
  </si>
  <si>
    <t>quá nhiệt, quá nóng; mạnh; mạnh mẽ</t>
  </si>
  <si>
    <t>物价</t>
  </si>
  <si>
    <t>wùjià</t>
  </si>
  <si>
    <t>vật giá, giá hàng</t>
  </si>
  <si>
    <t>商务部</t>
  </si>
  <si>
    <t>shāngwù bù</t>
  </si>
  <si>
    <t>bộ thương vụ</t>
  </si>
  <si>
    <t>低迷</t>
  </si>
  <si>
    <t>dīmí</t>
  </si>
  <si>
    <t>1. sự giảm, sự sụt giá; 2. tình trạng trì trệ</t>
  </si>
  <si>
    <t>跨国</t>
  </si>
  <si>
    <t>kuàguó</t>
  </si>
  <si>
    <t>xuyên quốc gia</t>
  </si>
  <si>
    <t>大幅</t>
  </si>
  <si>
    <t>dàfú</t>
  </si>
  <si>
    <t>biên độ lớn</t>
  </si>
  <si>
    <t>金额</t>
  </si>
  <si>
    <t>jīn'é</t>
  </si>
  <si>
    <t>kim ngạch; số tiền</t>
  </si>
  <si>
    <t>申请书</t>
  </si>
  <si>
    <t>shēnqǐng shū</t>
  </si>
  <si>
    <t>提交</t>
  </si>
  <si>
    <t>tíjiāo</t>
  </si>
  <si>
    <t>đệ trình; đưa ra</t>
  </si>
  <si>
    <t>审核</t>
  </si>
  <si>
    <t>shěnhé</t>
  </si>
  <si>
    <t>xét duyệt (sách báo, tài liệu số liệu)</t>
  </si>
  <si>
    <t>实地考察</t>
  </si>
  <si>
    <t>shídì kǎochá</t>
  </si>
  <si>
    <t>khảo sát thực địa</t>
  </si>
  <si>
    <t>转账</t>
  </si>
  <si>
    <t>zhuǎnzhàng</t>
  </si>
  <si>
    <t>chuyển khoản (ngân hàng)</t>
  </si>
  <si>
    <t>账号</t>
  </si>
  <si>
    <t>zhànghào</t>
  </si>
  <si>
    <t>tài khoản (ngân hàng, v.v..)</t>
  </si>
  <si>
    <t>工作日</t>
  </si>
  <si>
    <t>gōngzuò rì</t>
  </si>
  <si>
    <t>ngày làm việc</t>
  </si>
  <si>
    <t>受理</t>
  </si>
  <si>
    <t>shòulǐ</t>
  </si>
  <si>
    <t>thụ lí</t>
  </si>
  <si>
    <t>抵押物</t>
  </si>
  <si>
    <t>dǐyā wù</t>
  </si>
  <si>
    <t>vật thế chấp, vật cầm cố</t>
  </si>
  <si>
    <t>加息</t>
  </si>
  <si>
    <t>jiā xī</t>
  </si>
  <si>
    <t>tăng lãi suất</t>
  </si>
  <si>
    <t>调控</t>
  </si>
  <si>
    <t>tiáokòng</t>
  </si>
  <si>
    <t>điều tiết khống chế; điều khiển</t>
  </si>
  <si>
    <t>增幅</t>
  </si>
  <si>
    <t>zēngfú</t>
  </si>
  <si>
    <t>biên độ tăng trưởng</t>
  </si>
  <si>
    <t>外贸</t>
  </si>
  <si>
    <t>wàimào</t>
  </si>
  <si>
    <t>ngoại thương; buôn bán với nước ngoài</t>
  </si>
  <si>
    <t>顺差</t>
  </si>
  <si>
    <t>shùnchā</t>
  </si>
  <si>
    <t>xuất siêu</t>
  </si>
  <si>
    <t>投放</t>
  </si>
  <si>
    <t>tóufàng</t>
  </si>
  <si>
    <t>đóng góp (tiền, vốn) vào; tung ra (hàng hóa)</t>
  </si>
  <si>
    <t>供应</t>
  </si>
  <si>
    <t>gōngyìng</t>
  </si>
  <si>
    <t>cung ứng</t>
  </si>
  <si>
    <t>转存</t>
  </si>
  <si>
    <t>zhuǎn cún</t>
  </si>
  <si>
    <t>(nghiệp vụ ngân hàng xoay chuyển và gửi tiền lại ngân hàng)</t>
  </si>
  <si>
    <t>利息税</t>
  </si>
  <si>
    <t>lìxí shuì</t>
  </si>
  <si>
    <t>thuế lợi tức, thuế lãi</t>
  </si>
  <si>
    <t>荡然无存</t>
  </si>
  <si>
    <t>dàngrán wú cún</t>
  </si>
  <si>
    <t>không còn sót lại chút gì</t>
  </si>
  <si>
    <t>率先</t>
  </si>
  <si>
    <t>shuàixiān</t>
  </si>
  <si>
    <t>dẫn đầu; trước tiên; tiên phong</t>
  </si>
  <si>
    <t>旗下</t>
  </si>
  <si>
    <t>qíxià</t>
  </si>
  <si>
    <t>đặt xuống bậc dưới; hạ tầm quan trọng</t>
  </si>
  <si>
    <t>销售量</t>
  </si>
  <si>
    <t>xiāoshòu liàng</t>
  </si>
  <si>
    <t>lượng bán hàng, lượng tiêu thụ</t>
  </si>
  <si>
    <t>扩大生产</t>
  </si>
  <si>
    <t>kuòdà shēngchǎn</t>
  </si>
  <si>
    <t>mở rộng sản xuất</t>
  </si>
  <si>
    <t>流动资金</t>
  </si>
  <si>
    <t>liúdòng zījīn</t>
  </si>
  <si>
    <t>vốn lưu động</t>
  </si>
  <si>
    <t>投产</t>
  </si>
  <si>
    <t>tóuchǎn</t>
  </si>
  <si>
    <t>đi vào sản xuất; đưa vào sản xuất</t>
  </si>
  <si>
    <t>实业</t>
  </si>
  <si>
    <t>shíyè</t>
  </si>
  <si>
    <t>thực nghiệp; công thương nghiệp (công thương nghiệp thời xưa)</t>
  </si>
  <si>
    <t>民营企业</t>
  </si>
  <si>
    <t>mínyíng qǐyè</t>
  </si>
  <si>
    <t>doanh nghiệp ngoài nhà nước</t>
  </si>
  <si>
    <t>原材料</t>
  </si>
  <si>
    <t>yuáncáiliào</t>
  </si>
  <si>
    <t>nguyên vật liệu; nguyên liệu vật liệu</t>
  </si>
  <si>
    <t>劳动密集型产业</t>
  </si>
  <si>
    <t>láodòng mìjí xíng chǎnyè</t>
  </si>
  <si>
    <t>ngành thâm dụng lao động; ngành tập trung lao động cao</t>
  </si>
  <si>
    <t>创汇</t>
  </si>
  <si>
    <t>chuànghuì</t>
  </si>
  <si>
    <t>tạo ngoại hối; kiếm ngoại tệ</t>
  </si>
  <si>
    <t>控股</t>
  </si>
  <si>
    <t>kònggǔ</t>
  </si>
  <si>
    <t>cổ phần khống chế (nắm trong tay một số lượng cổ phần nhất định, khống chế các nghiệp vụ trong công ty)</t>
  </si>
  <si>
    <t>买断</t>
  </si>
  <si>
    <t>mǎi duàn</t>
  </si>
  <si>
    <t>bán đứt</t>
  </si>
  <si>
    <t>招商</t>
  </si>
  <si>
    <t>zhāoshāng</t>
  </si>
  <si>
    <t>thu hút đầu tư</t>
  </si>
  <si>
    <t>特许</t>
  </si>
  <si>
    <t>tèxǔ</t>
  </si>
  <si>
    <t>giấy phép đặc biệt; phép đặc biệt; đặc biệt cho phép</t>
  </si>
  <si>
    <t>运营</t>
  </si>
  <si>
    <t>yùnyíng</t>
  </si>
  <si>
    <t>đưa vào hoạt động; đưa vào kinh doanh</t>
  </si>
  <si>
    <t>连锁店</t>
  </si>
  <si>
    <t>liánsuǒdiàn</t>
  </si>
  <si>
    <t>đại lí; cửa hàng có nhiều chi nhánh</t>
  </si>
  <si>
    <t>融入</t>
  </si>
  <si>
    <t>róngrù</t>
  </si>
  <si>
    <t>hòa vào, dung nạp vào</t>
  </si>
  <si>
    <t>运作</t>
  </si>
  <si>
    <t>yùnzuò</t>
  </si>
  <si>
    <t>vận hành và thao tác; triển khai hoạt động (tổ chức, cơ cấu)</t>
  </si>
  <si>
    <t>营业额</t>
  </si>
  <si>
    <t>yíngyè é</t>
  </si>
  <si>
    <t>doanh thu, doanh số kinh doanh</t>
  </si>
  <si>
    <t>经营权</t>
  </si>
  <si>
    <t>jīngyíng quán</t>
  </si>
  <si>
    <t>quyền kinh doanh</t>
  </si>
  <si>
    <t>分摊</t>
  </si>
  <si>
    <t>fēntān</t>
  </si>
  <si>
    <t>gánh vác; chịu một phần; chia ra (chi phí)</t>
  </si>
  <si>
    <t>总部</t>
  </si>
  <si>
    <t>zǒngbù</t>
  </si>
  <si>
    <t>tổng bộ, trụ sở chính</t>
  </si>
  <si>
    <t>国企</t>
  </si>
  <si>
    <t>guóqǐ</t>
  </si>
  <si>
    <t>quốc doanh, doanh nghiệp thuộc sở hữu nhà nước</t>
  </si>
  <si>
    <t>监管</t>
  </si>
  <si>
    <t>jiānguǎn</t>
  </si>
  <si>
    <t>quản giáo, xem xét và kiểm soát</t>
  </si>
  <si>
    <t>经纪人</t>
  </si>
  <si>
    <t>jīngjì rén</t>
  </si>
  <si>
    <t>người môi giới; nhân viên bán hàng</t>
  </si>
  <si>
    <t>人事部</t>
  </si>
  <si>
    <t>rénshì bù</t>
  </si>
  <si>
    <t>phòng nhân sự</t>
  </si>
  <si>
    <t>破格</t>
  </si>
  <si>
    <t>pògé</t>
  </si>
  <si>
    <t>đặc cách, ngoại lệ; phá cách</t>
  </si>
  <si>
    <t>录用</t>
  </si>
  <si>
    <t>lùyòng</t>
  </si>
  <si>
    <t>thu nhận; tuyển dụng (nhân viên)</t>
  </si>
  <si>
    <t>人力资源</t>
  </si>
  <si>
    <t>rénlì zīyuán</t>
  </si>
  <si>
    <t>nguồn nhân lực</t>
  </si>
  <si>
    <t>单刀直入</t>
  </si>
  <si>
    <t>dāndāozhírù</t>
  </si>
  <si>
    <t>nói thẳng; nói toạc móng heo; không nói vòng vo; không quanh co</t>
  </si>
  <si>
    <t>关联度</t>
  </si>
  <si>
    <t>guānlián dù</t>
  </si>
  <si>
    <t>độ kết nối, mức độ liên kết</t>
  </si>
  <si>
    <t>应变</t>
  </si>
  <si>
    <t>yìngbiàn</t>
  </si>
  <si>
    <t>ứng biến</t>
  </si>
  <si>
    <t>魔方</t>
  </si>
  <si>
    <t>mófāng</t>
  </si>
  <si>
    <t>khối ma thuật</t>
  </si>
  <si>
    <t>拆开</t>
  </si>
  <si>
    <t>chāi kāi</t>
  </si>
  <si>
    <t>tách ra, chia nhỏ</t>
  </si>
  <si>
    <t>敢做敢为</t>
  </si>
  <si>
    <t>gǎn zuò gǎn wéi</t>
  </si>
  <si>
    <t>dám đảm đương, dám đứng ra làm</t>
  </si>
  <si>
    <t>刷</t>
  </si>
  <si>
    <t>shuā</t>
  </si>
  <si>
    <t>chải, quét</t>
  </si>
  <si>
    <t>创意</t>
  </si>
  <si>
    <t>chuàngyì</t>
  </si>
  <si>
    <t>1. tính chất gốc, tính chất căn nguyên; 2. tính chất độc đáo; tính chất sáng tạo</t>
  </si>
  <si>
    <t>勤劳肯干</t>
  </si>
  <si>
    <t>qínláo kěn gàn</t>
  </si>
  <si>
    <t>(ý chỉ làm việc chăm chỉ)</t>
  </si>
  <si>
    <t>程序员</t>
  </si>
  <si>
    <t>chéngxù yuán</t>
  </si>
  <si>
    <t>lập trình viên</t>
  </si>
  <si>
    <t>爱莫能助</t>
  </si>
  <si>
    <t>àimònéngzhù</t>
  </si>
  <si>
    <t>ÁI MẠC NĂNG TRỢ: hương mà không giúp gì được</t>
  </si>
  <si>
    <t>古都</t>
  </si>
  <si>
    <t>gǔdū</t>
  </si>
  <si>
    <t>cố đô</t>
  </si>
  <si>
    <t>扩建</t>
  </si>
  <si>
    <t>kuòjiàn</t>
  </si>
  <si>
    <t>xây dựng thêm, mở rộng xây dựng</t>
  </si>
  <si>
    <t>办事</t>
  </si>
  <si>
    <t>bànshì</t>
  </si>
  <si>
    <t>làm việc; phục vụ</t>
  </si>
  <si>
    <t>免</t>
  </si>
  <si>
    <t>miǎn</t>
  </si>
  <si>
    <t>罪人</t>
  </si>
  <si>
    <t>zuìrén</t>
  </si>
  <si>
    <t>tội nhân; người có tội; tội phạm</t>
  </si>
  <si>
    <t>唐</t>
  </si>
  <si>
    <t>thời Đường; nhà Đường</t>
  </si>
  <si>
    <t>英文</t>
  </si>
  <si>
    <t>yīngwén</t>
  </si>
  <si>
    <t>Anh văn</t>
  </si>
  <si>
    <t>难为情</t>
  </si>
  <si>
    <t>nánwéiqíng</t>
  </si>
  <si>
    <t>1. thẹn thùng; xấu hổ; 2. khó nghĩ, khó xử</t>
  </si>
  <si>
    <t>游船</t>
  </si>
  <si>
    <t>yóuchuán</t>
  </si>
  <si>
    <t>tàu du lịch; du thuyền</t>
  </si>
  <si>
    <t>责任心</t>
  </si>
  <si>
    <t>zérèn xīn</t>
  </si>
  <si>
    <t>lòng trách nhiệm</t>
  </si>
  <si>
    <t>聘任</t>
  </si>
  <si>
    <t>pìnrèn</t>
  </si>
  <si>
    <t>mời đảm nhiệm chức vụ; mời nhận chức vụ</t>
  </si>
  <si>
    <t>聘请</t>
  </si>
  <si>
    <t>pìnqǐng</t>
  </si>
  <si>
    <t>mời; mời đảm nhiệm chức vụ</t>
  </si>
  <si>
    <t>报聘</t>
  </si>
  <si>
    <t>bàopìn</t>
  </si>
  <si>
    <t>đi sứ (cách gọi ngày xưa của việc đi công cán ở nước ngoài）</t>
  </si>
  <si>
    <t>探险</t>
  </si>
  <si>
    <t>tànxiǎn</t>
  </si>
  <si>
    <t>thám hiểm</t>
  </si>
  <si>
    <t>恰恰</t>
  </si>
  <si>
    <t>qiàqià</t>
  </si>
  <si>
    <t>vừa vặn; vừa lúc; vừa may; vừa đúng</t>
  </si>
  <si>
    <t>怀才不遇</t>
  </si>
  <si>
    <t>huáicáibùyù</t>
  </si>
  <si>
    <t>có tài nhưng không gặp thời; tài năng bị mai một</t>
  </si>
  <si>
    <t>自知</t>
  </si>
  <si>
    <t>zìzhī</t>
  </si>
  <si>
    <t>tự biết; tự hiểu</t>
  </si>
  <si>
    <t>躲</t>
  </si>
  <si>
    <t>trốn; trốn tránh; ẩn náu</t>
  </si>
  <si>
    <t>神像</t>
  </si>
  <si>
    <t>shénxiàng</t>
  </si>
  <si>
    <t>tượng thần; tượng Phật</t>
  </si>
  <si>
    <t>映照</t>
  </si>
  <si>
    <t>yìngzhào</t>
  </si>
  <si>
    <t>chiếu rọi; chiếu</t>
  </si>
  <si>
    <t>学业</t>
  </si>
  <si>
    <t>xuéyè</t>
  </si>
  <si>
    <t>bài vở và bài tập</t>
  </si>
  <si>
    <t>醒悟</t>
  </si>
  <si>
    <t>xǐngwù</t>
  </si>
  <si>
    <t>giác ngộ; tỉnh ngộ; sáng mắt</t>
  </si>
  <si>
    <t>流派</t>
  </si>
  <si>
    <t>liúpài</t>
  </si>
  <si>
    <t>trường phái (giới học thuật hoặc văn nghệ)</t>
  </si>
  <si>
    <t>主义</t>
  </si>
  <si>
    <t>chủ nghĩa</t>
  </si>
  <si>
    <t>占便宜</t>
  </si>
  <si>
    <t>Zhànpiányí</t>
  </si>
  <si>
    <t>lợi dụng; chiếm lợi</t>
  </si>
  <si>
    <t>兼顾</t>
  </si>
  <si>
    <t>chú ý; chiếu cố; bao đồng (mọi mặt)</t>
  </si>
  <si>
    <t>芝麻</t>
  </si>
  <si>
    <t>zhīma</t>
  </si>
  <si>
    <t>cây vừng; vừng</t>
  </si>
  <si>
    <t>枪手</t>
  </si>
  <si>
    <t>qiāngshǒu</t>
  </si>
  <si>
    <t>xạ thủ; tay súng</t>
  </si>
  <si>
    <t>亲眼</t>
  </si>
  <si>
    <t>qīnyǎn</t>
  </si>
  <si>
    <t>tận mắt; chính mắt</t>
  </si>
  <si>
    <t>亲手</t>
  </si>
  <si>
    <t>qīnshǒu</t>
  </si>
  <si>
    <t>tự tay; chính tay</t>
  </si>
  <si>
    <t>篮子</t>
  </si>
  <si>
    <t>lánzi</t>
  </si>
  <si>
    <t>giỏ (đan bằng mây, tre hoặc làm bằng nhựa )</t>
  </si>
  <si>
    <t>完好</t>
  </si>
  <si>
    <t>wánhǎo</t>
  </si>
  <si>
    <t>hoàn hảo; vẹn toàn; tốt đẹp</t>
  </si>
  <si>
    <t>出行</t>
  </si>
  <si>
    <t>chūxíng</t>
  </si>
  <si>
    <t>xuất hành; đi ra ngoài; đi xa</t>
  </si>
  <si>
    <t>农学</t>
  </si>
  <si>
    <t>nóngxué</t>
  </si>
  <si>
    <t>nông học</t>
  </si>
  <si>
    <t>藏书</t>
  </si>
  <si>
    <t>cángshū</t>
  </si>
  <si>
    <t>tàng thư, văn thư lưu trữ</t>
  </si>
  <si>
    <t>脱落</t>
  </si>
  <si>
    <t>tuōluò</t>
  </si>
  <si>
    <t>rụng; rơi; tróc</t>
  </si>
  <si>
    <t>愤慨</t>
  </si>
  <si>
    <t>fènkǎi</t>
  </si>
  <si>
    <t>căm giận; tức giận; căm phẫn; phẫn nộ</t>
  </si>
  <si>
    <t>赏识</t>
  </si>
  <si>
    <t>shǎngshí</t>
  </si>
  <si>
    <t>ngưỡng mộ; tán thưởng; khen ngợi; thưởng thức</t>
  </si>
  <si>
    <t>降职</t>
  </si>
  <si>
    <t>Jiàng zhí</t>
  </si>
  <si>
    <t>giảm chức, giáng chức</t>
  </si>
  <si>
    <t>调任</t>
  </si>
  <si>
    <t>diàorèn</t>
  </si>
  <si>
    <t>điều nhiệm; thuyên chuyển công tác; điều đi nhận chức khác</t>
  </si>
  <si>
    <t>打车</t>
  </si>
  <si>
    <t>dǎchē</t>
  </si>
  <si>
    <t>bắt xe</t>
  </si>
  <si>
    <t>走路</t>
  </si>
  <si>
    <t>zǒulù</t>
  </si>
  <si>
    <t>đi bộ; cuốc bộ</t>
  </si>
  <si>
    <t>银子</t>
  </si>
  <si>
    <t>yín zi</t>
  </si>
  <si>
    <t>惜</t>
  </si>
  <si>
    <t>tiếc; luyến tiếc</t>
  </si>
  <si>
    <t>跋涉</t>
  </si>
  <si>
    <t>báshè</t>
  </si>
  <si>
    <t>lặn lội; bôn ba; đường đi gian nan</t>
  </si>
  <si>
    <t>衡量</t>
  </si>
  <si>
    <t>so sánh; đánh giá; nhận định</t>
  </si>
  <si>
    <t>龟</t>
  </si>
  <si>
    <t>rùa; con rùa</t>
  </si>
  <si>
    <t>乌龟</t>
  </si>
  <si>
    <t>wūguī</t>
  </si>
  <si>
    <t>乘法</t>
  </si>
  <si>
    <t>chéngfǎ</t>
  </si>
  <si>
    <t>phép nhân; tính nhân</t>
  </si>
  <si>
    <t>魔法</t>
  </si>
  <si>
    <t>mófǎ</t>
  </si>
  <si>
    <t>ma pháp</t>
  </si>
  <si>
    <t>滞销</t>
  </si>
  <si>
    <t>zhìxiāo</t>
  </si>
  <si>
    <t>hàng ế; hàng khó bán</t>
  </si>
  <si>
    <t>市长</t>
  </si>
  <si>
    <t>shìzhǎng</t>
  </si>
  <si>
    <t>thị trưởng</t>
  </si>
  <si>
    <t>积压</t>
  </si>
  <si>
    <t>jíyā</t>
  </si>
  <si>
    <t>đọng lại; ứ đọng; tồn đọng; chất đống</t>
  </si>
  <si>
    <t>会计师</t>
  </si>
  <si>
    <t>kuàijìshì</t>
  </si>
  <si>
    <t>kế toán viên cao cấp; chuyên gia kế toán</t>
  </si>
  <si>
    <t>煎饼</t>
  </si>
  <si>
    <t>jiān bing</t>
  </si>
  <si>
    <t>bánh rán; bánh chiên</t>
  </si>
  <si>
    <t>幽暗</t>
  </si>
  <si>
    <t>yōu'àn</t>
  </si>
  <si>
    <t>âm u; tối tăm; u tối</t>
  </si>
  <si>
    <t>星座</t>
  </si>
  <si>
    <t>xīngzuò</t>
  </si>
  <si>
    <t>chòm sao</t>
  </si>
  <si>
    <t>归类</t>
  </si>
  <si>
    <t>guīlèi</t>
  </si>
  <si>
    <t>phân loại</t>
  </si>
  <si>
    <t>同乡</t>
  </si>
  <si>
    <t>tóngxiāng</t>
  </si>
  <si>
    <t>芭蕾舞</t>
  </si>
  <si>
    <t>bālěiwǔ</t>
  </si>
  <si>
    <t>múa ba-lê; vũ ba-lê; ba-lê</t>
  </si>
  <si>
    <t>碰巧</t>
  </si>
  <si>
    <t>pèngqiǎo</t>
  </si>
  <si>
    <t>vừa vặn; may</t>
  </si>
  <si>
    <t>毁</t>
  </si>
  <si>
    <t>huǐ</t>
  </si>
  <si>
    <t>huỷ, phá hủy, hủy hoại</t>
  </si>
  <si>
    <t>故友</t>
  </si>
  <si>
    <t>bạn cũ</t>
  </si>
  <si>
    <t>光阴</t>
  </si>
  <si>
    <t>guāngyīn</t>
  </si>
  <si>
    <t>thời gian; thời giờ</t>
  </si>
  <si>
    <t>光阴似箭</t>
  </si>
  <si>
    <t>guāngyīnsìjiàn</t>
  </si>
  <si>
    <t>thời gian thắm thoát thoi đưa</t>
  </si>
  <si>
    <t>错觉</t>
  </si>
  <si>
    <t>cuòjué</t>
  </si>
  <si>
    <t>ảo giác; ảo tưởng; ảo ảnh</t>
  </si>
  <si>
    <t>寒潮</t>
  </si>
  <si>
    <t>háncháo</t>
  </si>
  <si>
    <t>luồng không khí lạnh; luồng khí lạnh</t>
  </si>
  <si>
    <t>棒球</t>
  </si>
  <si>
    <t>bàngqiú</t>
  </si>
  <si>
    <t>bóng chày</t>
  </si>
  <si>
    <t>极致</t>
  </si>
  <si>
    <t>jízhì</t>
  </si>
  <si>
    <t>trình độ cao nhất; trình độ cực cao</t>
  </si>
  <si>
    <t>满怀</t>
  </si>
  <si>
    <t>mǎnhuái</t>
  </si>
  <si>
    <t>tràn đầy; dào dạt</t>
  </si>
  <si>
    <t>雁</t>
  </si>
  <si>
    <t>chim nhạn</t>
  </si>
  <si>
    <t>协同</t>
  </si>
  <si>
    <t>xiétóng</t>
  </si>
  <si>
    <t>hiệp đồng; hợp tác; cộng tác</t>
  </si>
  <si>
    <t>驴</t>
  </si>
  <si>
    <t>lǘ</t>
  </si>
  <si>
    <t>con lừa; lừa</t>
  </si>
  <si>
    <t>代理人</t>
  </si>
  <si>
    <t>dàilǐ rén</t>
  </si>
  <si>
    <t>người đại lý</t>
  </si>
  <si>
    <t>年薪</t>
  </si>
  <si>
    <t>niánxīn</t>
  </si>
  <si>
    <t>tiền lương năm</t>
  </si>
  <si>
    <t>寿险</t>
  </si>
  <si>
    <t>shòuxiǎn</t>
  </si>
  <si>
    <t>bảo hiểm nhân thọ</t>
  </si>
  <si>
    <t>督导</t>
  </si>
  <si>
    <t>dūdǎo</t>
  </si>
  <si>
    <t>giám sát, giám sát chỉ đạo</t>
  </si>
  <si>
    <t>估算</t>
  </si>
  <si>
    <t>gūsuàn</t>
  </si>
  <si>
    <t>tính ra, ước lượng</t>
  </si>
  <si>
    <t>险种</t>
  </si>
  <si>
    <t>xiǎnzhǒng</t>
  </si>
  <si>
    <t>佣金</t>
  </si>
  <si>
    <t>yōngjīn</t>
  </si>
  <si>
    <t>tiền hoa hồng, tiền boa</t>
  </si>
  <si>
    <t>报废</t>
  </si>
  <si>
    <t>bàofèi</t>
  </si>
  <si>
    <t>báo hỏng; báo hư</t>
  </si>
  <si>
    <t>津贴</t>
  </si>
  <si>
    <t>jīntiē</t>
  </si>
  <si>
    <t>tiền trợ cấp; tiền phụ cấp</t>
  </si>
  <si>
    <t>业绩</t>
  </si>
  <si>
    <t>yèjī</t>
  </si>
  <si>
    <t>1. tiền thưởng hiệu suất làm việc; 2. công trạng</t>
  </si>
  <si>
    <t>期满</t>
  </si>
  <si>
    <t>qí mǎn</t>
  </si>
  <si>
    <t>mãn kỳ hạn, hết hạn</t>
  </si>
  <si>
    <t>工伤</t>
  </si>
  <si>
    <t>gōngshāng</t>
  </si>
  <si>
    <t>tai nạn lao động</t>
  </si>
  <si>
    <t>人身意外</t>
  </si>
  <si>
    <t>rénshēn yìwài</t>
  </si>
  <si>
    <t>tai nạn ngoài ý muốn</t>
  </si>
  <si>
    <t>加薪</t>
  </si>
  <si>
    <t>jiā xīn</t>
  </si>
  <si>
    <t>tăng lương</t>
  </si>
  <si>
    <t>补助</t>
  </si>
  <si>
    <t>bǔzhù</t>
  </si>
  <si>
    <t>phụ trợ, giúp đỡ (về kinh tế) (thường là tổ chức giúp cho cá nhân)</t>
  </si>
  <si>
    <t>扣除</t>
  </si>
  <si>
    <t>kòuchú</t>
  </si>
  <si>
    <t>khấu trừ</t>
  </si>
  <si>
    <t>保费</t>
  </si>
  <si>
    <t>bǎofèi</t>
  </si>
  <si>
    <t>phí bảo hiểm</t>
  </si>
  <si>
    <t>图书证</t>
  </si>
  <si>
    <t>Túshū zhèng</t>
  </si>
  <si>
    <t>thẻ thư viện</t>
  </si>
  <si>
    <t>技术含量</t>
  </si>
  <si>
    <t>jìshù hánliàng</t>
  </si>
  <si>
    <t>hàm lượng kĩ thuật</t>
  </si>
  <si>
    <t>慢半拍</t>
  </si>
  <si>
    <t>màn bàn pāi</t>
  </si>
  <si>
    <t>chậm rãi, nhẹ nhàng</t>
  </si>
  <si>
    <t>落伍</t>
  </si>
  <si>
    <t>luòwǔ</t>
  </si>
  <si>
    <t>lạc đơn vị; lạc hậu, thụt lùi</t>
  </si>
  <si>
    <t>归根结底</t>
  </si>
  <si>
    <t>guīgēnjiédǐ</t>
  </si>
  <si>
    <t>xét đến cùng; suy cho cùng; chung quy;</t>
  </si>
  <si>
    <t>同步</t>
  </si>
  <si>
    <t>tóngbù</t>
  </si>
  <si>
    <t>đồng bộ, tính đồng bộ</t>
  </si>
  <si>
    <t>步调</t>
  </si>
  <si>
    <t>bùdiào</t>
  </si>
  <si>
    <t>bước đi, nhịp bước</t>
  </si>
  <si>
    <t>凝聚力</t>
  </si>
  <si>
    <t>níngjùlì</t>
  </si>
  <si>
    <t>lực ngưng tụ</t>
  </si>
  <si>
    <t>向心力</t>
  </si>
  <si>
    <t>xiàngxīnlì</t>
  </si>
  <si>
    <t>lực hướng tâm</t>
  </si>
  <si>
    <t>人际关系</t>
  </si>
  <si>
    <t>rénjì guānxì</t>
  </si>
  <si>
    <t>quan hệ nhân thế, quan hệ con người</t>
  </si>
  <si>
    <t>轮调</t>
  </si>
  <si>
    <t>lún diào</t>
  </si>
  <si>
    <t>基层</t>
  </si>
  <si>
    <t>jīcéng</t>
  </si>
  <si>
    <t>cơ sở</t>
  </si>
  <si>
    <t>大有裨益</t>
  </si>
  <si>
    <t>dà yǒu bìyì</t>
  </si>
  <si>
    <t>có khả năng sinh lời, có khả năng hữu dụng</t>
  </si>
  <si>
    <t>拓展训练</t>
  </si>
  <si>
    <t>tàzhǎn xùnliàn</t>
  </si>
  <si>
    <t>sự phát triển xa hơn, sự phát triển bên ngoài</t>
  </si>
  <si>
    <t>正视</t>
  </si>
  <si>
    <t>nhìn thẳng vào, không lẩn tránh, nghiêm chỉnh với</t>
  </si>
  <si>
    <t>拓宽</t>
  </si>
  <si>
    <t>tàkuān</t>
  </si>
  <si>
    <t>志愿</t>
  </si>
  <si>
    <t>zhìyuàn</t>
  </si>
  <si>
    <t>chí hướng và nguyện vọng; chí nguyện</t>
  </si>
  <si>
    <t>俊</t>
  </si>
  <si>
    <t>jùn</t>
  </si>
  <si>
    <t>anh tuấn, tài giỏi; thanh tú; đẹp đẽ,</t>
  </si>
  <si>
    <t>订金</t>
  </si>
  <si>
    <t>tiền đặt cọc; tiền cọc</t>
  </si>
  <si>
    <t>一言为定</t>
  </si>
  <si>
    <t>Yī yán wéi dìng</t>
  </si>
  <si>
    <t>nhất ngôn vi định, lời nói chắc chắn</t>
  </si>
  <si>
    <t>钱包</t>
  </si>
  <si>
    <t>qiánbāo</t>
  </si>
  <si>
    <t>ví tiền, túi tiền</t>
  </si>
  <si>
    <t>食堂</t>
  </si>
  <si>
    <t>shítáng</t>
  </si>
  <si>
    <t>nhà ăn, quán cơm</t>
  </si>
  <si>
    <t>学生证</t>
  </si>
  <si>
    <t>xuéshēng zhèng</t>
  </si>
  <si>
    <t>thẻ học sinh</t>
  </si>
  <si>
    <t>饭卡</t>
  </si>
  <si>
    <t>fàn kǎ</t>
  </si>
  <si>
    <t>thẻ cơm</t>
  </si>
  <si>
    <t>上榜</t>
  </si>
  <si>
    <t>Shàng bǎng</t>
  </si>
  <si>
    <t>lên bảng</t>
  </si>
  <si>
    <t>自主开发</t>
  </si>
  <si>
    <t>zìzhǔ kāifā</t>
  </si>
  <si>
    <t>tự chủ nghiên cứu phát triển</t>
  </si>
  <si>
    <t>前列</t>
  </si>
  <si>
    <t>qiánliè</t>
  </si>
  <si>
    <t>hàng đầu</t>
  </si>
  <si>
    <t>赢得</t>
  </si>
  <si>
    <t>Yíngdé</t>
  </si>
  <si>
    <t>đạt được, thắng được</t>
  </si>
  <si>
    <t>撤回</t>
  </si>
  <si>
    <t>chèhuí</t>
  </si>
  <si>
    <t>thu hồi, rút về; lui</t>
  </si>
  <si>
    <t>赚取</t>
  </si>
  <si>
    <t>zhuàn qǔ</t>
  </si>
  <si>
    <t>kiếm được</t>
  </si>
  <si>
    <t>地板</t>
  </si>
  <si>
    <t>dìbǎn</t>
  </si>
  <si>
    <t>sàn nhà; nền nhà, đất đai</t>
  </si>
  <si>
    <t>供货</t>
  </si>
  <si>
    <t>gōng huò</t>
  </si>
  <si>
    <t>cung hàng, nguồn cung hàng, nguồn cung cấp</t>
  </si>
  <si>
    <t>脱销</t>
  </si>
  <si>
    <t>tuōxiāo</t>
  </si>
  <si>
    <t>bán hết; hàng không đủ bán</t>
  </si>
  <si>
    <t>高端</t>
  </si>
  <si>
    <t>gāoduān</t>
  </si>
  <si>
    <t>cấp cao, ở trình độ cao nhất.</t>
  </si>
  <si>
    <t>天价</t>
  </si>
  <si>
    <t>tiānjià</t>
  </si>
  <si>
    <t>giá trên trời, giá rất cao</t>
  </si>
  <si>
    <t>物有所值</t>
  </si>
  <si>
    <t>wù yǒu suǒ zhí</t>
  </si>
  <si>
    <t>thứ đáng với giá cả, hàng đáng với giá</t>
  </si>
  <si>
    <t>价格战</t>
  </si>
  <si>
    <t>jiàgé zhàn</t>
  </si>
  <si>
    <t>cuộc chiến giá cả, cuộc chiến về giá</t>
  </si>
  <si>
    <t>家装</t>
  </si>
  <si>
    <t>jiāzhuāng</t>
  </si>
  <si>
    <t>đồ gỗ gia đình, đồ gỗ cố định</t>
  </si>
  <si>
    <t>厂商</t>
  </si>
  <si>
    <t>chǎngshāng</t>
  </si>
  <si>
    <t>nhà máy hiệu buôn; nhà máy và cửa hàng tư nhân</t>
  </si>
  <si>
    <t>电力系统</t>
  </si>
  <si>
    <t>diànlì xìtǒng</t>
  </si>
  <si>
    <t>hệ thống điện</t>
  </si>
  <si>
    <t>计量单位</t>
  </si>
  <si>
    <t>jìliàng dānwèi</t>
  </si>
  <si>
    <t>đơn vị đo lường, đơn vị tính toán</t>
  </si>
  <si>
    <t>外观</t>
  </si>
  <si>
    <t>wàiguān</t>
  </si>
  <si>
    <t>bên ngoài, bề ngoài</t>
  </si>
  <si>
    <t>知名度</t>
  </si>
  <si>
    <t>zhīmíngdù</t>
  </si>
  <si>
    <t>độ nổi tiếng; tiếng tăm; danh tiếng</t>
  </si>
  <si>
    <t>同类产品</t>
  </si>
  <si>
    <t>tónglèi chǎnpǐn</t>
  </si>
  <si>
    <t>sản phẩm cùng loại</t>
  </si>
  <si>
    <t>中间商</t>
  </si>
  <si>
    <t>zhōngjiān shāng</t>
  </si>
  <si>
    <t>nhà trung gian, mua giới</t>
  </si>
  <si>
    <t>销路</t>
  </si>
  <si>
    <t>xiāolù</t>
  </si>
  <si>
    <t>nguồn tiêu thụ</t>
  </si>
  <si>
    <t>星巴克</t>
  </si>
  <si>
    <t>xīngbākè</t>
  </si>
  <si>
    <t>Starbucks</t>
  </si>
  <si>
    <t>广州</t>
  </si>
  <si>
    <t>guǎngzhōu</t>
  </si>
  <si>
    <t>Quảng Châu, tỉnh Quảng Châu</t>
  </si>
  <si>
    <t>偏远</t>
  </si>
  <si>
    <t>piānyuǎn</t>
  </si>
  <si>
    <t>xa xôi; xa xăm</t>
  </si>
  <si>
    <t>戏称</t>
  </si>
  <si>
    <t>xìchēng</t>
  </si>
  <si>
    <t>gọi đùa, kêu đùa</t>
  </si>
  <si>
    <t>小憩</t>
  </si>
  <si>
    <t>nghỉ giải lao</t>
  </si>
  <si>
    <t>杭州</t>
  </si>
  <si>
    <t>hángzhōu</t>
  </si>
  <si>
    <t>Hàng Châu, tỉnh Hàng Châu</t>
  </si>
  <si>
    <t>灵隐</t>
  </si>
  <si>
    <t>líng yǐn</t>
  </si>
  <si>
    <t>Linh Ứng</t>
  </si>
  <si>
    <t>古寺</t>
  </si>
  <si>
    <t>gǔsì</t>
  </si>
  <si>
    <t>chùa cổ</t>
  </si>
  <si>
    <t>变通</t>
  </si>
  <si>
    <t>biàn tong</t>
  </si>
  <si>
    <t>biến báo (dựa theo tình hình khác nhau, thay đổi một cách vô nguyên tắc)</t>
  </si>
  <si>
    <t>风水</t>
  </si>
  <si>
    <t>fēngshuǐ</t>
  </si>
  <si>
    <t>phong thủy</t>
  </si>
  <si>
    <t>元气</t>
  </si>
  <si>
    <t>yuánqì</t>
  </si>
  <si>
    <t>nguyên khí; sức sống; sinh lực</t>
  </si>
  <si>
    <t>场能</t>
  </si>
  <si>
    <t>chǎng néng</t>
  </si>
  <si>
    <t>trường năng lượng</t>
  </si>
  <si>
    <t>合一</t>
  </si>
  <si>
    <t>hé yī</t>
  </si>
  <si>
    <t>hợp nhất</t>
  </si>
  <si>
    <t>趋吉</t>
  </si>
  <si>
    <t>qū jí</t>
  </si>
  <si>
    <t>Xu Cát (mang lại thuận lợi, may mắn)</t>
  </si>
  <si>
    <t>辟邪</t>
  </si>
  <si>
    <t>bìxié</t>
  </si>
  <si>
    <t>trừ tà</t>
  </si>
  <si>
    <t>不利</t>
  </si>
  <si>
    <t>bùlì</t>
  </si>
  <si>
    <t>bất lợi</t>
  </si>
  <si>
    <t>财</t>
  </si>
  <si>
    <t>tài, tài sản, tiền tài</t>
  </si>
  <si>
    <t>池</t>
  </si>
  <si>
    <t>chí</t>
  </si>
  <si>
    <t>ao, hồ</t>
  </si>
  <si>
    <t>球场</t>
  </si>
  <si>
    <t>qiúchǎng</t>
  </si>
  <si>
    <t>sân bóng; bãi bóng</t>
  </si>
  <si>
    <t>财运</t>
  </si>
  <si>
    <t>cáiyùn</t>
  </si>
  <si>
    <t>tài vận; vận làm giàu</t>
  </si>
  <si>
    <t>人丁兴旺</t>
  </si>
  <si>
    <t>rén dīng xīngwàng</t>
  </si>
  <si>
    <t>nhân khẩu đông đúc</t>
  </si>
  <si>
    <t>人丁</t>
  </si>
  <si>
    <t>réndīng</t>
  </si>
  <si>
    <t>1. người lớn; người trưởng thành; 2. nhân khẩu, số dân</t>
  </si>
  <si>
    <t>军营</t>
  </si>
  <si>
    <t>jūnyíng</t>
  </si>
  <si>
    <t>doanh trại quân đội; doanh trại</t>
  </si>
  <si>
    <t>墓地</t>
  </si>
  <si>
    <t>bãi tha ma; nghĩa địa</t>
  </si>
  <si>
    <t>杀气</t>
  </si>
  <si>
    <t>shāqì</t>
  </si>
  <si>
    <t>sát khí, hung ác</t>
  </si>
  <si>
    <t>吉利</t>
  </si>
  <si>
    <t>may mắn; thuận lợi; êm xuôi</t>
  </si>
  <si>
    <t>平整</t>
  </si>
  <si>
    <t>píngzhěng</t>
  </si>
  <si>
    <t>bằng phẳng, san bằng; san phẳng</t>
  </si>
  <si>
    <t>大门</t>
  </si>
  <si>
    <t>dàmén</t>
  </si>
  <si>
    <t>cổng; cửa chính</t>
  </si>
  <si>
    <t>心神</t>
  </si>
  <si>
    <t>xīnshén</t>
  </si>
  <si>
    <t>tâm thần; tâm trạng (trạng thái tinh thần)</t>
  </si>
  <si>
    <t>不定</t>
  </si>
  <si>
    <t>bùdìng</t>
  </si>
  <si>
    <t>bất định, chưa chắc</t>
  </si>
  <si>
    <t>火炉</t>
  </si>
  <si>
    <t>huǒlú</t>
  </si>
  <si>
    <t>bếp lò; lò lửa</t>
  </si>
  <si>
    <t>灶神</t>
  </si>
  <si>
    <t>zàoshén</t>
  </si>
  <si>
    <t>Ông táo; Táo quân; ông Công</t>
  </si>
  <si>
    <t>号称</t>
  </si>
  <si>
    <t>hàochēng</t>
  </si>
  <si>
    <t>được gọi là; mệnh danh; xưng là</t>
  </si>
  <si>
    <t>王府井</t>
  </si>
  <si>
    <t>wángfǔ jǐng</t>
  </si>
  <si>
    <t>Vương Phủ Tỉnh</t>
  </si>
  <si>
    <t>百货大楼</t>
  </si>
  <si>
    <t>bǎihuò dàlóu</t>
  </si>
  <si>
    <t>bách hóa đại lầu</t>
  </si>
  <si>
    <t>共和</t>
  </si>
  <si>
    <t>gònghé</t>
  </si>
  <si>
    <t>cộng hoà,  chế độ cộng hoà</t>
  </si>
  <si>
    <t>爆肚</t>
  </si>
  <si>
    <t>bàodǔ</t>
  </si>
  <si>
    <t>bao tử chần; bao tử tái</t>
  </si>
  <si>
    <t>豆汁</t>
  </si>
  <si>
    <t>dòuzhī</t>
  </si>
  <si>
    <t>nước đậu xanh, sữa đậu nành</t>
  </si>
  <si>
    <t>线路</t>
  </si>
  <si>
    <t>xiànlù</t>
  </si>
  <si>
    <t>tuyến; đường dây; mạng lưới; tuyến đường (tải điện, ô tô...)</t>
  </si>
  <si>
    <t>水质</t>
  </si>
  <si>
    <t>shuǐzhì</t>
  </si>
  <si>
    <t>chất nước</t>
  </si>
  <si>
    <t>华人</t>
  </si>
  <si>
    <t>huárén</t>
  </si>
  <si>
    <t>người Hoa, người Trung Quốc</t>
  </si>
  <si>
    <t>旧金山</t>
  </si>
  <si>
    <t>Jiù jīn shān</t>
  </si>
  <si>
    <t>San Francisco</t>
  </si>
  <si>
    <t>发音</t>
  </si>
  <si>
    <t>fāyīn</t>
  </si>
  <si>
    <t>phát âm</t>
  </si>
  <si>
    <t>金矿</t>
  </si>
  <si>
    <t>jīn kuàng</t>
  </si>
  <si>
    <t>mỏ vàng, khoáng vàng</t>
  </si>
  <si>
    <t>澳大利亚</t>
  </si>
  <si>
    <t>àodàlìyǎ</t>
  </si>
  <si>
    <t>Úc, châu Úc</t>
  </si>
  <si>
    <t>墨尔本</t>
  </si>
  <si>
    <t>mò'ěrběn</t>
  </si>
  <si>
    <t>Melbourne</t>
  </si>
  <si>
    <t>唐人</t>
  </si>
  <si>
    <t>táng rén</t>
  </si>
  <si>
    <t>người Đường</t>
  </si>
  <si>
    <t>街区</t>
  </si>
  <si>
    <t>jiē qū</t>
  </si>
  <si>
    <t>quảng trường; khu vực giữa bốn con đường</t>
  </si>
  <si>
    <t>大多数</t>
  </si>
  <si>
    <t>dà duōshù</t>
  </si>
  <si>
    <t>đại đa số</t>
  </si>
  <si>
    <t>出台</t>
  </si>
  <si>
    <t>chūtái</t>
  </si>
  <si>
    <t>1. ra sân khấu; lên sàn diễn (diễn viên); 2. công khai hoạt động</t>
  </si>
  <si>
    <t>中秋节</t>
  </si>
  <si>
    <t>zhōngqiū jié</t>
  </si>
  <si>
    <t>lễ Trung Thu</t>
  </si>
  <si>
    <t>高层</t>
  </si>
  <si>
    <t>gāocéng</t>
  </si>
  <si>
    <t>cao tầng</t>
  </si>
  <si>
    <t>老式</t>
  </si>
  <si>
    <t>lǎoshì</t>
  </si>
  <si>
    <t>kiểu cũ; lối cũ; kiểu xưa</t>
  </si>
  <si>
    <t>代</t>
  </si>
  <si>
    <t>1. đại, thời đại; 2. thay, thay thế</t>
  </si>
  <si>
    <t>书房</t>
  </si>
  <si>
    <t>shūfáng</t>
  </si>
  <si>
    <t>phòng sách; thư phòng</t>
  </si>
  <si>
    <t>环绕</t>
  </si>
  <si>
    <t>huánrào</t>
  </si>
  <si>
    <t>xung quanh; xoay quanh</t>
  </si>
  <si>
    <t>分开</t>
  </si>
  <si>
    <t>fēnkāi</t>
  </si>
  <si>
    <t>phân khai, tách biệt; xa nhau; xa cách</t>
  </si>
  <si>
    <t>小型</t>
  </si>
  <si>
    <t>xiǎoxíng</t>
  </si>
  <si>
    <t>loại nhỏ; cỡ nhỏ</t>
  </si>
  <si>
    <t>故居</t>
  </si>
  <si>
    <t>gùjū</t>
  </si>
  <si>
    <t>chỗ ở cũ; nhà cũ</t>
  </si>
  <si>
    <t>中型</t>
  </si>
  <si>
    <t>zhōngxíng</t>
  </si>
  <si>
    <t>cỡ trung; cỡ vừa; hạng vừa</t>
  </si>
  <si>
    <t>广</t>
  </si>
  <si>
    <t>guǎng</t>
  </si>
  <si>
    <t>Quảng, rộng; rộng rãi; phổ biến</t>
  </si>
  <si>
    <t>杂乱</t>
  </si>
  <si>
    <t>záluàn</t>
  </si>
  <si>
    <t>lộn xộn; tạp nham</t>
  </si>
  <si>
    <t>疏远</t>
  </si>
  <si>
    <t>shūyuǎn</t>
  </si>
  <si>
    <t>sơ sơ; không thân</t>
  </si>
  <si>
    <t>建筑师</t>
  </si>
  <si>
    <t>jiànzhú shī</t>
  </si>
  <si>
    <t>kiến trúc sư</t>
  </si>
  <si>
    <t>哥本哈根</t>
  </si>
  <si>
    <t>gēběnhāgēn</t>
  </si>
  <si>
    <t>Copenhagen</t>
  </si>
  <si>
    <t>正房</t>
  </si>
  <si>
    <t>zhèngfáng</t>
  </si>
  <si>
    <t>nhà giữa; nhà chính</t>
  </si>
  <si>
    <t>倒座</t>
  </si>
  <si>
    <t>dàozuò</t>
  </si>
  <si>
    <t>nhà đối diện; gian nhà đối diện; phòng đối diện</t>
  </si>
  <si>
    <t>外科</t>
  </si>
  <si>
    <t>wàikē</t>
  </si>
  <si>
    <t>ngoại khoa, khoa ngoại</t>
  </si>
  <si>
    <t>民政</t>
  </si>
  <si>
    <t>mínzhèng</t>
  </si>
  <si>
    <t>dân chính</t>
  </si>
  <si>
    <t>公报</t>
  </si>
  <si>
    <t>thông báo; thông cáo</t>
  </si>
  <si>
    <t>依法</t>
  </si>
  <si>
    <t>chiếu theo pháp luật; theo pháp luật</t>
  </si>
  <si>
    <t>纠结</t>
  </si>
  <si>
    <t>jiūjié</t>
  </si>
  <si>
    <t>rối, chần chừ</t>
  </si>
  <si>
    <t>责任感</t>
  </si>
  <si>
    <t>zérèn'gǎn</t>
  </si>
  <si>
    <t>ý thức trách nhiệm; tinh thần trách nhiệm</t>
  </si>
  <si>
    <t>名望</t>
  </si>
  <si>
    <t>míngwàng</t>
  </si>
  <si>
    <t>danh vọng, tên tuổi</t>
  </si>
  <si>
    <t>气量</t>
  </si>
  <si>
    <t>khoan dung, độ lượng.</t>
  </si>
  <si>
    <t>种种</t>
  </si>
  <si>
    <t>các loại các thứ.</t>
  </si>
  <si>
    <t>健忘</t>
  </si>
  <si>
    <t>dễ quên; hay quên; dễ quên; chóng quên</t>
  </si>
  <si>
    <t>痴呆</t>
  </si>
  <si>
    <t>ngu, ngu ngốc, đần độn.</t>
  </si>
  <si>
    <t>口水</t>
  </si>
  <si>
    <t>nước miếng, nước bọt</t>
  </si>
  <si>
    <t>攥</t>
  </si>
  <si>
    <t>nắm chặt</t>
  </si>
  <si>
    <t>拐角</t>
  </si>
  <si>
    <t>góc; chỗ ngoặt; chỗ quẹo; chỗ rẽ</t>
  </si>
  <si>
    <t>旱冰</t>
  </si>
  <si>
    <t>trượt patin</t>
  </si>
  <si>
    <t>避让</t>
  </si>
  <si>
    <t>tránh; trốn tránh</t>
  </si>
  <si>
    <t>重重</t>
  </si>
  <si>
    <t>trùng điệp; trùng trùng điệp điệp, ngổn ngang</t>
  </si>
  <si>
    <t>含</t>
  </si>
  <si>
    <t>ngậm, chứa</t>
  </si>
  <si>
    <t>抹</t>
  </si>
  <si>
    <t>1. lau, chùi; 2. bôi, quét</t>
  </si>
  <si>
    <t>傻笑</t>
  </si>
  <si>
    <t>cười ngây dại; cười ngây ngô</t>
  </si>
  <si>
    <t>下棋</t>
  </si>
  <si>
    <t>chơi cờ, đánh cờ</t>
  </si>
  <si>
    <t>围棋</t>
  </si>
  <si>
    <t>cờ vây</t>
  </si>
  <si>
    <t>衬衣</t>
  </si>
  <si>
    <t>sơ-mi, quần áo trong; đồ lót</t>
  </si>
  <si>
    <t>褶子</t>
  </si>
  <si>
    <t>nếp gấp; nếp nhăn (trên quần áo, vải, giấy...)</t>
  </si>
  <si>
    <t>笔</t>
  </si>
  <si>
    <t>1. cây bút, viết; 2. khoản, món</t>
  </si>
  <si>
    <t>猜测</t>
  </si>
  <si>
    <t>phỏng đoán, đoán, ước đoán</t>
  </si>
  <si>
    <t>体制</t>
  </si>
  <si>
    <t>thể chế, hệ thống được quy định</t>
  </si>
  <si>
    <t>河南</t>
  </si>
  <si>
    <t>Hà Nam (tỉnh Trung Quốc)</t>
  </si>
  <si>
    <t>剪贴</t>
  </si>
  <si>
    <t>cắt dán; trò chơi cắt dán</t>
  </si>
  <si>
    <t>长年</t>
  </si>
  <si>
    <t>quanh năm</t>
  </si>
  <si>
    <t>乐此不疲</t>
  </si>
  <si>
    <t>làm không biết mệt; làm không biết chán (đối với công việc mà mình yêu thích)</t>
  </si>
  <si>
    <t>绝招</t>
  </si>
  <si>
    <t>tuyệt chiêu, mẹo, bí quyết</t>
  </si>
  <si>
    <t>科普</t>
  </si>
  <si>
    <t>phổ cập khoa học</t>
  </si>
  <si>
    <t>分门别类</t>
  </si>
  <si>
    <t>phân loại; chia ngành chia loại</t>
  </si>
  <si>
    <t>装订</t>
  </si>
  <si>
    <t>đóng sách</t>
  </si>
  <si>
    <t>一体</t>
  </si>
  <si>
    <t>1 thể, một khối, cả thể</t>
  </si>
  <si>
    <t>存放</t>
  </si>
  <si>
    <t>giữ và để</t>
  </si>
  <si>
    <t>封面</t>
  </si>
  <si>
    <t>bìa ngoài, trang bìa một</t>
  </si>
  <si>
    <t>书名</t>
  </si>
  <si>
    <t>tên sách</t>
  </si>
  <si>
    <t>订阅</t>
  </si>
  <si>
    <t>đặt, đặt mua (báo, tạp chí), đăng ký mua báo chí</t>
  </si>
  <si>
    <t>时报</t>
  </si>
  <si>
    <t>thời báo</t>
  </si>
  <si>
    <t>订报</t>
  </si>
  <si>
    <t>đặt báo, đăng ký báo</t>
  </si>
  <si>
    <t>负</t>
  </si>
  <si>
    <t>Phụ, gánh vác; đảm nhiệm; phụ trách</t>
  </si>
  <si>
    <t>无尽</t>
  </si>
  <si>
    <t>vô tận</t>
  </si>
  <si>
    <t>必修</t>
  </si>
  <si>
    <t>bắt buộc, môn học bắt buộc</t>
  </si>
  <si>
    <t>病号</t>
  </si>
  <si>
    <t>bệnh nhân; bệnh binh; người ốm</t>
  </si>
  <si>
    <t>胃病</t>
  </si>
  <si>
    <t>bệnh bao tử, đau dạ dày</t>
  </si>
  <si>
    <t>肠炎</t>
  </si>
  <si>
    <t>viêm ruột</t>
  </si>
  <si>
    <t>大款</t>
  </si>
  <si>
    <t>người giàu có; kẻ lắm tiền</t>
  </si>
  <si>
    <t>镶</t>
  </si>
  <si>
    <t>khảm; nạm</t>
  </si>
  <si>
    <t>镶牙</t>
  </si>
  <si>
    <t>trồng răng giả</t>
  </si>
  <si>
    <t>牙科</t>
  </si>
  <si>
    <t>nha khoa, khoa răng</t>
  </si>
  <si>
    <t>不理</t>
  </si>
  <si>
    <t>không chú ý, phớt lờ, không đếm xỉa, lờ đi</t>
  </si>
  <si>
    <t>颤悠</t>
  </si>
  <si>
    <t>nhún nhảy, đua đưa</t>
  </si>
  <si>
    <t>舍得</t>
  </si>
  <si>
    <t>không tiếc; cam lòng cho; chịu cho</t>
  </si>
  <si>
    <t>气愤</t>
  </si>
  <si>
    <t>tức giận, căm phẫn</t>
  </si>
  <si>
    <t>行事</t>
  </si>
  <si>
    <t>hành sự, làm việc</t>
  </si>
  <si>
    <t>识破</t>
  </si>
  <si>
    <t>biết tỏng, nhìn thấu</t>
  </si>
  <si>
    <t>好心</t>
  </si>
  <si>
    <t>lòng tốt</t>
  </si>
  <si>
    <t>险情</t>
  </si>
  <si>
    <t>tình hình nguy hiểm</t>
  </si>
  <si>
    <t>雷电</t>
  </si>
  <si>
    <t>sấm sét</t>
  </si>
  <si>
    <t>交加</t>
  </si>
  <si>
    <t>cùng đến (hai sự vật); cùng lúc (với một người); lẫn lộn; đan xen</t>
  </si>
  <si>
    <t>大海</t>
  </si>
  <si>
    <t>biển khơi; biển cả</t>
  </si>
  <si>
    <t>无边无际</t>
  </si>
  <si>
    <t>Vô Biên Vô Tế: không giới hạn, không ranh giới.</t>
  </si>
  <si>
    <t>正巧</t>
  </si>
  <si>
    <t>đúng lúc, vừa vặn, vừa khéo</t>
  </si>
  <si>
    <t>舀</t>
  </si>
  <si>
    <t>múc</t>
  </si>
  <si>
    <t>书呆子</t>
  </si>
  <si>
    <t>con mọt sách; mọt sách (chỉ đọc sách nhưng không biết liên hệ đến thực tế)</t>
  </si>
  <si>
    <t>天高地厚</t>
  </si>
  <si>
    <t>Thiên Cao Địa Hậu, trời cao đất dày</t>
  </si>
  <si>
    <t>大名鼎鼎</t>
  </si>
  <si>
    <t>Đại Danh Đỉnh Đỉnh; tiếng tăm lừng lẫy</t>
  </si>
  <si>
    <t>鼎鼎</t>
  </si>
  <si>
    <t>Đỉnh Đỉnh, lẫy lừng, lớn to</t>
  </si>
  <si>
    <t>大名</t>
  </si>
  <si>
    <t>đại danh; tên; tiếng tăm; đại danh</t>
  </si>
  <si>
    <t>解渴</t>
  </si>
  <si>
    <t>giải khát</t>
  </si>
  <si>
    <t>当天</t>
  </si>
  <si>
    <t>ngay hôm đó; trong ngày</t>
  </si>
  <si>
    <t>单词</t>
  </si>
  <si>
    <t>đơn từ, từ</t>
  </si>
  <si>
    <t>飞盘</t>
  </si>
  <si>
    <t>đĩa ném; đĩa (dùng trong môn ném đĩa)</t>
  </si>
  <si>
    <t>壮族</t>
  </si>
  <si>
    <t>dân tộc Choang (dân tộc thiểu số Trung Quốc.)</t>
  </si>
  <si>
    <t>自古以来</t>
  </si>
  <si>
    <t>từ cổ đến nay</t>
  </si>
  <si>
    <t>山歌</t>
  </si>
  <si>
    <t>sơn ca (ca hát dân gian, lưu hành ở khu vực miền núi phía nam, Trung Quốc)</t>
  </si>
  <si>
    <t>对歌</t>
  </si>
  <si>
    <t>đối ca, hát đối</t>
  </si>
  <si>
    <t>预定</t>
  </si>
  <si>
    <t>dự định; định; dự tính</t>
  </si>
  <si>
    <t>成群</t>
  </si>
  <si>
    <t>hợp bầy; hợp đàn; thành nhóm</t>
  </si>
  <si>
    <t>歌词</t>
  </si>
  <si>
    <t>ca từ, lời bài hát</t>
  </si>
  <si>
    <t>青年</t>
  </si>
  <si>
    <t>thanh niên, tuổi trẻ</t>
  </si>
  <si>
    <t>丰富多彩</t>
  </si>
  <si>
    <t>phong phú đa dạng, muôn màu muôn vẻ</t>
  </si>
  <si>
    <t>精影</t>
  </si>
  <si>
    <t>ưu việt; xuất sắc; ngoạn mục</t>
  </si>
  <si>
    <t>花炮</t>
  </si>
  <si>
    <t>pháo hoa</t>
  </si>
  <si>
    <t>壮戏</t>
  </si>
  <si>
    <t>kịch Choang (một loại kịch của dân tộc Choang, lưu hành chủ yếu ở khu tự trị dân tộc Choang Quảng Tây và khu vực dân tộcChoang ở Vân Nam.)</t>
  </si>
  <si>
    <t>意中人</t>
  </si>
  <si>
    <t>ý trung nhân, người yêu</t>
  </si>
  <si>
    <t>彩球</t>
  </si>
  <si>
    <t>banh vải nhiều màu</t>
  </si>
  <si>
    <t>城区</t>
  </si>
  <si>
    <t>thành nội; khu vực trong thành</t>
  </si>
  <si>
    <t>寺</t>
  </si>
  <si>
    <t>Tự, chùa</t>
  </si>
  <si>
    <t>庙</t>
  </si>
  <si>
    <t>Miếu, đền thờ</t>
  </si>
  <si>
    <t>烧香</t>
  </si>
  <si>
    <t>thắp hương; đốt nhang</t>
  </si>
  <si>
    <t>贩</t>
  </si>
  <si>
    <t>lái buôn; người đi buôn</t>
  </si>
  <si>
    <t>摆摊</t>
  </si>
  <si>
    <t>bày hàng, bày lên sạp (để bán)</t>
  </si>
  <si>
    <t>集市</t>
  </si>
  <si>
    <t>chợ; chợ phiên</t>
  </si>
  <si>
    <t>辽代</t>
  </si>
  <si>
    <t>Thời Liêu, nhà Liêu (công nguyên 907-1125)</t>
  </si>
  <si>
    <t>地名</t>
  </si>
  <si>
    <t>địa danh</t>
  </si>
  <si>
    <t>琉璃</t>
  </si>
  <si>
    <t>Lưu Ly, ngọc lưu ly</t>
  </si>
  <si>
    <t>庙会</t>
  </si>
  <si>
    <t>hội chùa; hội làng</t>
  </si>
  <si>
    <t>游乐</t>
  </si>
  <si>
    <t>chơi trò chơi</t>
  </si>
  <si>
    <t>去处</t>
  </si>
  <si>
    <t>nơi đi</t>
  </si>
  <si>
    <t>初期</t>
  </si>
  <si>
    <t>giai đoạn đầu; thời kỳ đầu; thuở đầu</t>
  </si>
  <si>
    <t>停办</t>
  </si>
  <si>
    <t>ngừng làm việc; ngừng công việc</t>
  </si>
  <si>
    <t>天桥</t>
  </si>
  <si>
    <t>cầu vượt; cầu bắc qua đường (ở ga xe lửa)</t>
  </si>
  <si>
    <t>异彩</t>
  </si>
  <si>
    <t>thành tựu xuất sắc</t>
  </si>
  <si>
    <t>纷呈</t>
  </si>
  <si>
    <t>lộ ra; xuất hiện</t>
  </si>
  <si>
    <t>奥地利</t>
  </si>
  <si>
    <t>Áo; nước Áo; Austria</t>
  </si>
  <si>
    <t>大为</t>
  </si>
  <si>
    <t>rất; rất đỗi; vô cùng</t>
  </si>
  <si>
    <t>不凡</t>
  </si>
  <si>
    <t>bất phàm, phi phàm, tài giỏi</t>
  </si>
  <si>
    <t>珍品</t>
  </si>
  <si>
    <t>vật quý báu; vật phẩm quý giá</t>
  </si>
  <si>
    <t>传开</t>
  </si>
  <si>
    <t>truyền ra</t>
  </si>
  <si>
    <t>索</t>
  </si>
  <si>
    <t>tìm; tìm kiếm</t>
  </si>
  <si>
    <t>一时</t>
  </si>
  <si>
    <t>một thời; một lúc</t>
  </si>
  <si>
    <t>替</t>
  </si>
  <si>
    <t>Thế, thay thế, thay cho</t>
  </si>
  <si>
    <t>善事</t>
  </si>
  <si>
    <t>việc thiện; điều thiện</t>
  </si>
  <si>
    <t>善心</t>
  </si>
  <si>
    <t>thiện tâm, ý tốt</t>
  </si>
  <si>
    <t>初</t>
  </si>
  <si>
    <t>Sơ: 1. đầu, thứ nhất; sơ cấp</t>
  </si>
  <si>
    <t>初始</t>
  </si>
  <si>
    <t>ban đầu; lúc đầu</t>
  </si>
  <si>
    <t>同音</t>
  </si>
  <si>
    <t>đồng âm</t>
  </si>
  <si>
    <t>诗人</t>
  </si>
  <si>
    <t>thi nhân, nhà thơ</t>
  </si>
  <si>
    <t>战败</t>
  </si>
  <si>
    <t>chiến bại; thua trận</t>
  </si>
  <si>
    <t>解饿</t>
  </si>
  <si>
    <t>đỡ đói</t>
  </si>
  <si>
    <t>沿街</t>
  </si>
  <si>
    <t>ven theo đường phố</t>
  </si>
  <si>
    <t>传</t>
  </si>
  <si>
    <t>Truyền: 1. truyền, chuyển, truyền lại</t>
  </si>
  <si>
    <t>荡</t>
  </si>
  <si>
    <t>lay động; đung đưa;</t>
  </si>
  <si>
    <t>板</t>
  </si>
  <si>
    <t>tấm; phiến; bảng, thẻ; thanh</t>
  </si>
  <si>
    <t>摆动</t>
  </si>
  <si>
    <t>đong đưa; lắc lư; lay động</t>
  </si>
  <si>
    <t>待</t>
  </si>
  <si>
    <t>1. ở lại; nán lại; 2. đối đãi, cư xử, chiêu đãi</t>
  </si>
  <si>
    <t>急</t>
  </si>
  <si>
    <t>Cấp: 1. gấp, vội, sốt ruột; 2. nóng tính, nóng nảy</t>
  </si>
  <si>
    <t>围</t>
  </si>
  <si>
    <t>Vi: 1. vây, bao vây; 2. bốn phía, chung quanh</t>
  </si>
  <si>
    <t>忧伤</t>
  </si>
  <si>
    <t>đau buồn</t>
  </si>
  <si>
    <t>哀痛</t>
  </si>
  <si>
    <t>bi thương; bi thống; đau buồn</t>
  </si>
  <si>
    <t>黑龙江</t>
  </si>
  <si>
    <t>Hắc Long Giang (tỉnh ở phía bắc, Trung Quốc)</t>
  </si>
  <si>
    <t>歌手</t>
  </si>
  <si>
    <t>ca sĩ; danh ca</t>
  </si>
  <si>
    <t>附中</t>
  </si>
  <si>
    <t>trường trung học phụ thuộc</t>
  </si>
  <si>
    <t>辞</t>
  </si>
  <si>
    <t>Từ: 1. từ chức, từ biệt; từ chối</t>
  </si>
  <si>
    <t>读书</t>
  </si>
  <si>
    <t>1. đọc sách 2. học, nghiên cứu (một môn nào đó); 3. đi học</t>
  </si>
  <si>
    <t>丈母娘</t>
  </si>
  <si>
    <r>
      <rPr>
        <sz val="10"/>
        <color rgb="FF000000"/>
        <rFont val="Calibri"/>
        <charset val="134"/>
      </rPr>
      <t xml:space="preserve">mẹ vợ (giống </t>
    </r>
    <r>
      <rPr>
        <sz val="10"/>
        <color rgb="FF000000"/>
        <rFont val="SimSun"/>
        <charset val="134"/>
      </rPr>
      <t>丈母</t>
    </r>
    <r>
      <rPr>
        <sz val="10"/>
        <color rgb="FF000000"/>
        <rFont val="Calibri"/>
        <charset val="134"/>
      </rPr>
      <t>)</t>
    </r>
  </si>
  <si>
    <t>独生子女</t>
  </si>
  <si>
    <t>con một trai hay một gái.</t>
  </si>
  <si>
    <t>深切</t>
  </si>
  <si>
    <t>sâu sắc, thâm thiết.</t>
  </si>
  <si>
    <t>无间</t>
  </si>
  <si>
    <t>không gián đoạn, không phân biệt</t>
  </si>
  <si>
    <t>thân mật gắn bó</t>
  </si>
  <si>
    <t>里里外外</t>
  </si>
  <si>
    <t>bên trong và bên ngoài</t>
  </si>
  <si>
    <t>呈</t>
  </si>
  <si>
    <t>Trình: 1. có (hình thức); hiện lên (màu sắc nào đó); 2. trình, cầu xin</t>
  </si>
  <si>
    <t>形</t>
  </si>
  <si>
    <t>Hình: 1. hình dáng, hình dạng; 2. hình thể, hình thức</t>
  </si>
  <si>
    <t>男性</t>
  </si>
  <si>
    <t>nam tính, giới tính nam, đàn ông</t>
  </si>
  <si>
    <t>可有可无</t>
  </si>
  <si>
    <t>có thể có mà cũng có thể không</t>
  </si>
  <si>
    <t>物</t>
  </si>
  <si>
    <t>Vật, đồ vật</t>
  </si>
  <si>
    <t>网页</t>
  </si>
  <si>
    <t>trang mạng</t>
  </si>
  <si>
    <t>言传身教</t>
  </si>
  <si>
    <t>Ngôn Truyền Thân Giáo: lời nói và việc làm đều mẫu mực; dạy người thế nào, mình làm như vậy</t>
  </si>
  <si>
    <t>thời gian rỗi rãi ngoài giờ</t>
  </si>
  <si>
    <t>滑雪</t>
  </si>
  <si>
    <t>trượt tuyết</t>
  </si>
  <si>
    <t>自食其力</t>
  </si>
  <si>
    <t>Tự Thực Kỳ Lực: tay làm hàm nhai, sống bằng sức mình</t>
  </si>
  <si>
    <t>赶路</t>
  </si>
  <si>
    <t>gấp rút lên đường; đi đường</t>
  </si>
  <si>
    <t>言</t>
  </si>
  <si>
    <t>Ngôn: 1. lời nói; 2. nói</t>
  </si>
  <si>
    <t>老窝</t>
  </si>
  <si>
    <t>sào huyệt; hang ổ, tổ chim</t>
  </si>
  <si>
    <t>sông; sông ngòi</t>
  </si>
  <si>
    <t>仅次于</t>
  </si>
  <si>
    <t>chỉ sau; đứng sau</t>
  </si>
  <si>
    <t>尼罗河</t>
  </si>
  <si>
    <t>Sông Nile</t>
  </si>
  <si>
    <t>亚马孙</t>
  </si>
  <si>
    <t>Amazon</t>
  </si>
  <si>
    <t>亚马孙河</t>
  </si>
  <si>
    <t>Sông Amazon</t>
  </si>
  <si>
    <t>西部</t>
  </si>
  <si>
    <t>tây bộ, phần phía Tây</t>
  </si>
  <si>
    <t>自治</t>
  </si>
  <si>
    <t>tự trị</t>
  </si>
  <si>
    <t>自治区</t>
  </si>
  <si>
    <t>khu tự trị</t>
  </si>
  <si>
    <t>直辖</t>
  </si>
  <si>
    <t>trực tiếp quản lý, trực thuộc.</t>
  </si>
  <si>
    <t>直辖市</t>
  </si>
  <si>
    <t>thành phố trực thuộc trung ương; thành phố trực thuộc</t>
  </si>
  <si>
    <t>干流</t>
  </si>
  <si>
    <t>sông cái; sông chính</t>
  </si>
  <si>
    <t>程</t>
  </si>
  <si>
    <t>Trình: 1. phép tắc, quy củ; 2. trình tự, thủ tục; 3. chặng đường, khoảng cách</t>
  </si>
  <si>
    <t>航运</t>
  </si>
  <si>
    <t>vận tải đường thuỷ; vận tải đường biển</t>
  </si>
  <si>
    <t>气流</t>
  </si>
  <si>
    <t>luồng không khí; luồng hơi</t>
  </si>
  <si>
    <t>蒙古</t>
  </si>
  <si>
    <t>Mông Cổ; Mongolia (tên cũ là Outer Mongolia)</t>
  </si>
  <si>
    <t>西伯利亚</t>
  </si>
  <si>
    <t>Siberia (1 Vùng ở nước Nga)</t>
  </si>
  <si>
    <t>内陆</t>
  </si>
  <si>
    <t>nội địa; lục địa</t>
  </si>
  <si>
    <t>浮游</t>
  </si>
  <si>
    <t>phù du, bơi; bơi lội</t>
  </si>
  <si>
    <t>矿藏</t>
  </si>
  <si>
    <t>泉水</t>
  </si>
  <si>
    <t>nước suối</t>
  </si>
  <si>
    <t>文人</t>
  </si>
  <si>
    <t>văn nhân; trí thức; người có học</t>
  </si>
  <si>
    <t>玉雕</t>
  </si>
  <si>
    <t>chạm ngọc; khắc ngọc</t>
  </si>
  <si>
    <t>艺人</t>
  </si>
  <si>
    <t>nghệ nhân</t>
  </si>
  <si>
    <t>精美</t>
  </si>
  <si>
    <t>tinh xảo đẹp đẽ, tinh vi sắc sảo.</t>
  </si>
  <si>
    <t>晚年</t>
  </si>
  <si>
    <t>tuổi già; cuối đời</t>
  </si>
  <si>
    <t>名声</t>
  </si>
  <si>
    <t>thanh danh; tiếng tăm</t>
  </si>
  <si>
    <t>同行</t>
  </si>
  <si>
    <t>tóngháng / tóngxíng</t>
  </si>
  <si>
    <t>1. cùng ngành; cùng nghề; 2. đồng hành; song hành; cùng đi</t>
  </si>
  <si>
    <t>璞玉</t>
  </si>
  <si>
    <t>Pú yù</t>
  </si>
  <si>
    <t>ngọc phác (đá có chưa ngọc, ý chỉ ngọc chưa qua mài luyện)</t>
  </si>
  <si>
    <t>无情</t>
  </si>
  <si>
    <t>wúqíng</t>
  </si>
  <si>
    <t>vô tình</t>
  </si>
  <si>
    <t>情面</t>
  </si>
  <si>
    <t>qíng miàn</t>
  </si>
  <si>
    <t>tình cảm; tình cảm và thể diện (quan hệ cá nhân)</t>
  </si>
  <si>
    <t>恼怒</t>
  </si>
  <si>
    <t>nǎonù</t>
  </si>
  <si>
    <t>tức giận; nổi nóng; phát cáu</t>
  </si>
  <si>
    <t>锦缎</t>
  </si>
  <si>
    <t>jǐnduàn</t>
  </si>
  <si>
    <t>gấm vóc; gấm</t>
  </si>
  <si>
    <t>老人家</t>
  </si>
  <si>
    <t>lǎorénjiā</t>
  </si>
  <si>
    <t>1. cụ; cụ ấy (tôn xưng); 2. cha mẹ, ông bà thân sinh</t>
  </si>
  <si>
    <t>无情无义</t>
  </si>
  <si>
    <t>wúqíng wú yì</t>
  </si>
  <si>
    <t>vô tình vô nghĩa</t>
  </si>
  <si>
    <t>卡片</t>
  </si>
  <si>
    <t>kǎpiàn</t>
  </si>
  <si>
    <t>tấm; miếng; phên; cạc</t>
  </si>
  <si>
    <t>射箭</t>
  </si>
  <si>
    <t>shèjiàn</t>
  </si>
  <si>
    <t>bắn tên, xạ tiễn</t>
  </si>
  <si>
    <t>射</t>
  </si>
  <si>
    <t>shè</t>
  </si>
  <si>
    <t>Xạ: bắn, sút, phụt</t>
  </si>
  <si>
    <t>惊</t>
  </si>
  <si>
    <t>Kinh: kinh sợ, kinh hã; kinh động</t>
  </si>
  <si>
    <t>高大</t>
  </si>
  <si>
    <t>gāodà</t>
  </si>
  <si>
    <t>cao to; cao lớn; đồ sộ</t>
  </si>
  <si>
    <t>金银</t>
  </si>
  <si>
    <t>jīn yín</t>
  </si>
  <si>
    <t>vàng bạc; vàng và bạc</t>
  </si>
  <si>
    <t>美女</t>
  </si>
  <si>
    <t>měinǚ</t>
  </si>
  <si>
    <t>mỹ nữ, người con gái đẹp</t>
  </si>
  <si>
    <t>赏赐</t>
  </si>
  <si>
    <t>shǎngcì</t>
  </si>
  <si>
    <t>1. ban cho; ban tặng; 2. quà tặng, tặng phẩm</t>
  </si>
  <si>
    <t>龟甲</t>
  </si>
  <si>
    <t>guījiǎ</t>
  </si>
  <si>
    <t>Quy Giáp, mai rùa</t>
  </si>
  <si>
    <t>兽</t>
  </si>
  <si>
    <t>Thú: thú vật, súc vật</t>
  </si>
  <si>
    <t>商朝</t>
  </si>
  <si>
    <t>shāng cháo</t>
  </si>
  <si>
    <t>triều Thương</t>
  </si>
  <si>
    <t>安阳</t>
  </si>
  <si>
    <t>ānyáng</t>
  </si>
  <si>
    <t>An Dương (vùng Trung Quốc)</t>
  </si>
  <si>
    <t>殷墟</t>
  </si>
  <si>
    <t>yīnxū</t>
  </si>
  <si>
    <t>di chỉ kinh đô cuối đời Thương (nay ở gần thôn Tiểu Đồn An Dương tỉnh Hà Nam, Trung Quốc. Năm 1899 phát hiện chữ giáp cốt ở đây )</t>
  </si>
  <si>
    <t>代词</t>
  </si>
  <si>
    <t>dàicí</t>
  </si>
  <si>
    <t>đại từ</t>
  </si>
  <si>
    <t>称代词</t>
  </si>
  <si>
    <t>chēng dàicí</t>
  </si>
  <si>
    <t>đại từ xưng hô</t>
  </si>
  <si>
    <t>五四</t>
  </si>
  <si>
    <t>wǔsì</t>
  </si>
  <si>
    <t>thời Ngũ Tứ</t>
  </si>
  <si>
    <t>床</t>
  </si>
  <si>
    <t>Sàng: giường</t>
  </si>
  <si>
    <t>冥思苦想</t>
  </si>
  <si>
    <t>míngsīkǔxiǎng</t>
  </si>
  <si>
    <t>vắt óc suy nghĩ, lao tâm khổ tứ</t>
  </si>
  <si>
    <t>静</t>
  </si>
  <si>
    <t>jìng</t>
  </si>
  <si>
    <t>Tịnh, Tĩnh: yên tĩnh, lặng</t>
  </si>
  <si>
    <t>贴</t>
  </si>
  <si>
    <t>tiē</t>
  </si>
  <si>
    <t>Thiếp: 1. dán; 2. kề; sát; 3. trợ cấp, phụ cấp</t>
  </si>
  <si>
    <t>宁</t>
  </si>
  <si>
    <t>Ninh: yên tĩnh, an ninh</t>
  </si>
  <si>
    <t>自作</t>
  </si>
  <si>
    <t>zìzuò</t>
  </si>
  <si>
    <t>tự cho là, tự tưởng là</t>
  </si>
  <si>
    <t>不打自招</t>
  </si>
  <si>
    <t>bù dǎ zì zhāo</t>
  </si>
  <si>
    <t>không đánh mà khai; không khảo mà xưng; lạy ông tôi ở bụi này</t>
  </si>
  <si>
    <t>欲盖弥彰</t>
  </si>
  <si>
    <t>yùgàimízhāng</t>
  </si>
  <si>
    <t>giấu đầu lòi đuôi; càng giấu càng lộ;  càng muốn che đậy, sự thật càng được phơi bày ra</t>
  </si>
  <si>
    <t>弥</t>
  </si>
  <si>
    <t>Di: 1. khắp; đầy; 2. bù đắp</t>
  </si>
  <si>
    <t>欲</t>
  </si>
  <si>
    <t>Dục: 1. dục vọng, ham muốn; 2. hi vọng, mong muốn</t>
  </si>
  <si>
    <t>四声</t>
  </si>
  <si>
    <t>sì shēng</t>
  </si>
  <si>
    <t>tứ thanh (bốn thanh trong tiếng Hán hiện đại: âm, dương, thượng, khứ)</t>
  </si>
  <si>
    <t>标</t>
  </si>
  <si>
    <t>Tiêu: 1. mốc, con dấu; ký hiệu; 2. đánh dấu, ghi rõ</t>
  </si>
  <si>
    <t>字音</t>
  </si>
  <si>
    <t>zì yīn</t>
  </si>
  <si>
    <t>âm, âm của từ</t>
  </si>
  <si>
    <t>韵母</t>
  </si>
  <si>
    <t>yùn mǔ</t>
  </si>
  <si>
    <t>vận mẫu; nguyên âm</t>
  </si>
  <si>
    <t>音节</t>
  </si>
  <si>
    <t>yīn jié</t>
  </si>
  <si>
    <t>âm tiết</t>
  </si>
  <si>
    <t>母音</t>
  </si>
  <si>
    <t>mǔyīn</t>
  </si>
  <si>
    <t>mẫu âm; nguyên âm</t>
  </si>
  <si>
    <t>元音</t>
  </si>
  <si>
    <t>yuán yīn</t>
  </si>
  <si>
    <t>nguyên âm</t>
  </si>
  <si>
    <t>韵腹</t>
  </si>
  <si>
    <t>yùn fù</t>
  </si>
  <si>
    <t>nguyên âm chính (trong nhóm nguyên âm kép)</t>
  </si>
  <si>
    <t>顺口</t>
  </si>
  <si>
    <t>shùnkǒu</t>
  </si>
  <si>
    <t>thuận miệng</t>
  </si>
  <si>
    <t>帽</t>
  </si>
  <si>
    <t>笑脸</t>
  </si>
  <si>
    <t>xiàoliǎn</t>
  </si>
  <si>
    <t>mặt cười, mặt mày tươi tắn, vui vẻ</t>
  </si>
  <si>
    <t>亲昵</t>
  </si>
  <si>
    <t>qīnnì</t>
  </si>
  <si>
    <t>vô cùng thân thiết; thân mật; rất thân</t>
  </si>
  <si>
    <t>相称</t>
  </si>
  <si>
    <t>xiāngchèn</t>
  </si>
  <si>
    <t>tương xứng; xưng hô với nhau</t>
  </si>
  <si>
    <t>人称</t>
  </si>
  <si>
    <t>rénchēng</t>
  </si>
  <si>
    <t>nhân xưng; ngôi; ngôi xưng hô</t>
  </si>
  <si>
    <t>纳</t>
  </si>
  <si>
    <t>Nạp: nạp, nhập, tiếp nhận, đưa vào</t>
  </si>
  <si>
    <t>维</t>
  </si>
  <si>
    <t>wéi</t>
  </si>
  <si>
    <t>Duy: giữ gìn, tiếp nối, duy trì</t>
  </si>
  <si>
    <t>恋人</t>
  </si>
  <si>
    <t>liànrén</t>
  </si>
  <si>
    <t>người yêu; tình nhân</t>
  </si>
  <si>
    <t>蜜糖</t>
  </si>
  <si>
    <t>mì táng</t>
  </si>
  <si>
    <t>mật ong,  mật đường</t>
  </si>
  <si>
    <t>波兰</t>
  </si>
  <si>
    <t>bōlán</t>
  </si>
  <si>
    <t>Ba Lan, Poland</t>
  </si>
  <si>
    <t>高低</t>
  </si>
  <si>
    <t>gāodī</t>
  </si>
  <si>
    <t>cao thấp; độ cao; chiều cao</t>
  </si>
  <si>
    <t>语种</t>
  </si>
  <si>
    <t>yǔzhǒng</t>
  </si>
  <si>
    <t>loại ngôn ngữ</t>
  </si>
  <si>
    <t>语音</t>
  </si>
  <si>
    <t>yǔyīn</t>
  </si>
  <si>
    <t>ngữ âm</t>
  </si>
  <si>
    <t>音</t>
  </si>
  <si>
    <t>Âm: âm thanh, tiếng, âm tiết</t>
  </si>
  <si>
    <t>典范</t>
  </si>
  <si>
    <t>diǎnfàn</t>
  </si>
  <si>
    <t>mẫu mực, gương mẫu, mẫu</t>
  </si>
  <si>
    <t>白话</t>
  </si>
  <si>
    <t>báihuà</t>
  </si>
  <si>
    <t>bạch thoại, tiếng bạch thoại; tiếng Phổ thông (hình thức văn viết của tiếng Hán hiện đại- tiếng Phổ thông)</t>
  </si>
  <si>
    <t>吴</t>
  </si>
  <si>
    <t>Ngô: 1. nước Ngô; 2. vùng Nam Giang Tô, Bắc Chiết Giang; 3. họ Ngô</t>
  </si>
  <si>
    <t>闽</t>
  </si>
  <si>
    <t>mǐn</t>
  </si>
  <si>
    <t>Mân: 1. tỉnh Phúc Kiến; 2. Mân Giang (tên sông, ở tỉnh Phúc Kiến, TQ)</t>
  </si>
  <si>
    <t>赣</t>
  </si>
  <si>
    <t>Cán: 1. Cán (tên gọi khác của tỉnh Giang Tây); 2. Cán Giang (tên sông, ở t ỉnh Giang Tây, TQ)</t>
  </si>
  <si>
    <t>湘</t>
  </si>
  <si>
    <t>Tương: 1. Tương (tên g ọi khác của tỉnh Hồ Nam); 2. Tương Giang, sông Tương</t>
  </si>
  <si>
    <t>客家</t>
  </si>
  <si>
    <t>kèjiā</t>
  </si>
  <si>
    <t>Khách Gia: người Hẹ (chỉ người Hán từ lưu vực sông Hoàng Hà dần dần di chuyển đến phương Nam từ thế kỷ thứ 4 (cuối đời Tây Tấn)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</si>
</sst>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6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0"/>
      <name val="Arial"/>
      <charset val="134"/>
    </font>
    <font>
      <sz val="10"/>
      <color indexed="8"/>
      <name val="Calibri"/>
      <charset val="134"/>
    </font>
    <font>
      <b/>
      <sz val="11"/>
      <name val="Microsoft YaHei"/>
      <charset val="134"/>
    </font>
    <font>
      <sz val="18"/>
      <color indexed="8"/>
      <name val="Calibri"/>
      <charset val="134"/>
    </font>
    <font>
      <sz val="18"/>
      <color rgb="FF000000"/>
      <name val="Calibri"/>
      <charset val="134"/>
    </font>
    <font>
      <sz val="18"/>
      <color theme="1"/>
      <name val="SimSun"/>
      <charset val="134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8"/>
      <color rgb="FF000000"/>
      <name val="SimSun"/>
      <charset val="134"/>
    </font>
    <font>
      <sz val="11"/>
      <name val="Calibri"/>
      <charset val="134"/>
      <scheme val="minor"/>
    </font>
    <font>
      <sz val="10"/>
      <name val="Microsoft YaHei"/>
      <charset val="134"/>
    </font>
    <font>
      <sz val="18"/>
      <color indexed="8"/>
      <name val="SimSun"/>
      <charset val="134"/>
    </font>
    <font>
      <sz val="10"/>
      <color rgb="FF000000"/>
      <name val="Calibri"/>
      <charset val="134"/>
    </font>
    <font>
      <sz val="11"/>
      <name val="Microsoft YaHei"/>
      <charset val="134"/>
    </font>
    <font>
      <sz val="18"/>
      <color indexed="10"/>
      <name val="Calibri"/>
      <charset val="134"/>
    </font>
    <font>
      <sz val="11"/>
      <color theme="1"/>
      <name val="Times New Roman"/>
      <charset val="134"/>
    </font>
    <font>
      <sz val="18"/>
      <name val="宋体"/>
      <charset val="134"/>
    </font>
    <font>
      <sz val="16"/>
      <name val="宋体"/>
      <charset val="134"/>
    </font>
    <font>
      <sz val="20"/>
      <color theme="1"/>
      <name val="SimSun"/>
      <charset val="134"/>
    </font>
    <font>
      <sz val="10"/>
      <color rgb="FF000000"/>
      <name val="Arial"/>
      <charset val="134"/>
    </font>
    <font>
      <sz val="18"/>
      <color rgb="FF444444"/>
      <name val="SimSun"/>
      <charset val="134"/>
    </font>
    <font>
      <sz val="18"/>
      <color rgb="FF333333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SimSun"/>
      <charset val="134"/>
    </font>
    <font>
      <sz val="10"/>
      <color rgb="FF000000"/>
      <name val="SimSun"/>
      <charset val="134"/>
    </font>
    <font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11" borderId="5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4" borderId="6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2" fillId="18" borderId="10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3" fillId="0" borderId="0" xfId="0" applyNumberFormat="1" applyFont="1" applyFill="1" applyBorder="1" applyAlignment="1" applyProtection="1"/>
    <xf numFmtId="0" fontId="4" fillId="0" borderId="1" xfId="0" applyFont="1" applyFill="1" applyBorder="1" applyAlignment="1">
      <alignment horizontal="center" vertical="top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/>
    <xf numFmtId="0" fontId="0" fillId="0" borderId="0" xfId="0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1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NumberFormat="1" applyFont="1" applyFill="1" applyBorder="1" applyAlignment="1" applyProtection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14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wrapText="1"/>
    </xf>
    <xf numFmtId="0" fontId="15" fillId="0" borderId="0" xfId="0" applyFont="1" applyFill="1" applyBorder="1" applyAlignment="1"/>
    <xf numFmtId="0" fontId="16" fillId="0" borderId="0" xfId="0" applyNumberFormat="1" applyFont="1" applyFill="1" applyBorder="1" applyAlignment="1" applyProtection="1"/>
    <xf numFmtId="0" fontId="17" fillId="0" borderId="0" xfId="0" applyFont="1" applyFill="1" applyBorder="1" applyAlignment="1"/>
    <xf numFmtId="0" fontId="18" fillId="0" borderId="0" xfId="0" applyFont="1" applyFill="1" applyBorder="1" applyAlignment="1" applyProtection="1">
      <alignment horizontal="left" vertical="top"/>
      <protection locked="0"/>
    </xf>
    <xf numFmtId="0" fontId="19" fillId="0" borderId="0" xfId="0" applyFont="1" applyFill="1" applyBorder="1" applyAlignment="1" applyProtection="1">
      <alignment horizontal="left" vertical="top"/>
      <protection locked="0"/>
    </xf>
    <xf numFmtId="0" fontId="20" fillId="0" borderId="0" xfId="0" applyFont="1" applyFill="1" applyBorder="1" applyAlignment="1"/>
    <xf numFmtId="0" fontId="10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0" fontId="9" fillId="0" borderId="2" xfId="0" applyFont="1" applyFill="1" applyBorder="1" applyAlignment="1"/>
    <xf numFmtId="0" fontId="7" fillId="0" borderId="2" xfId="0" applyFont="1" applyFill="1" applyBorder="1" applyAlignment="1"/>
    <xf numFmtId="0" fontId="7" fillId="0" borderId="2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21" fillId="0" borderId="0" xfId="0" applyNumberFormat="1" applyFont="1" applyFill="1" applyBorder="1" applyAlignment="1" applyProtection="1"/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3" fillId="0" borderId="0" xfId="0" applyNumberFormat="1" applyFont="1" applyFill="1" applyBorder="1" applyAlignment="1" applyProtection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baidu.com/view/348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8798"/>
  <sheetViews>
    <sheetView tabSelected="1" topLeftCell="A11494" workbookViewId="0">
      <selection activeCell="C11495" sqref="C11495"/>
    </sheetView>
  </sheetViews>
  <sheetFormatPr defaultColWidth="8.88571428571429" defaultRowHeight="22.5" outlineLevelCol="3"/>
  <cols>
    <col min="2" max="2" width="21.4" style="12" customWidth="1"/>
    <col min="3" max="3" width="15.6" style="2" customWidth="1"/>
    <col min="4" max="4" width="44.8857142857143" style="3" customWidth="1"/>
  </cols>
  <sheetData>
    <row r="1" ht="15" spans="2:4">
      <c r="B1" s="4" t="s">
        <v>0</v>
      </c>
      <c r="C1" s="4" t="s">
        <v>1</v>
      </c>
      <c r="D1" s="4" t="s">
        <v>2</v>
      </c>
    </row>
    <row r="2" ht="25.5" spans="2:4">
      <c r="B2" s="12" t="s">
        <v>3</v>
      </c>
      <c r="C2" s="19" t="s">
        <v>4</v>
      </c>
      <c r="D2" s="3" t="s">
        <v>5</v>
      </c>
    </row>
    <row r="3" spans="2:4">
      <c r="B3" s="12" t="s">
        <v>6</v>
      </c>
      <c r="C3" s="8" t="s">
        <v>7</v>
      </c>
      <c r="D3" s="3" t="s">
        <v>8</v>
      </c>
    </row>
    <row r="4" spans="2:4">
      <c r="B4" s="12" t="s">
        <v>9</v>
      </c>
      <c r="C4" s="8" t="s">
        <v>10</v>
      </c>
      <c r="D4" s="3" t="s">
        <v>11</v>
      </c>
    </row>
    <row r="5" spans="2:4">
      <c r="B5" s="12" t="s">
        <v>12</v>
      </c>
      <c r="C5" s="8" t="s">
        <v>13</v>
      </c>
      <c r="D5" s="3" t="s">
        <v>14</v>
      </c>
    </row>
    <row r="6" spans="2:4">
      <c r="B6" s="12" t="s">
        <v>15</v>
      </c>
      <c r="C6" s="2" t="s">
        <v>16</v>
      </c>
      <c r="D6" s="3" t="s">
        <v>17</v>
      </c>
    </row>
    <row r="7" spans="2:4">
      <c r="B7" s="12" t="s">
        <v>18</v>
      </c>
      <c r="C7" s="8" t="s">
        <v>19</v>
      </c>
      <c r="D7" s="3" t="s">
        <v>20</v>
      </c>
    </row>
    <row r="8" spans="2:4">
      <c r="B8" s="12" t="s">
        <v>21</v>
      </c>
      <c r="C8" s="8" t="s">
        <v>22</v>
      </c>
      <c r="D8" s="3" t="s">
        <v>23</v>
      </c>
    </row>
    <row r="9" spans="2:4">
      <c r="B9" s="12" t="s">
        <v>24</v>
      </c>
      <c r="C9" s="8" t="s">
        <v>25</v>
      </c>
      <c r="D9" s="3" t="s">
        <v>14</v>
      </c>
    </row>
    <row r="10" spans="2:4">
      <c r="B10" s="12" t="s">
        <v>26</v>
      </c>
      <c r="C10" s="8" t="s">
        <v>27</v>
      </c>
      <c r="D10" s="3" t="s">
        <v>28</v>
      </c>
    </row>
    <row r="11" spans="2:4">
      <c r="B11" s="12" t="s">
        <v>29</v>
      </c>
      <c r="C11" s="8" t="s">
        <v>30</v>
      </c>
      <c r="D11" s="3" t="s">
        <v>31</v>
      </c>
    </row>
    <row r="12" spans="2:4">
      <c r="B12" s="12" t="s">
        <v>32</v>
      </c>
      <c r="C12" s="8" t="s">
        <v>33</v>
      </c>
      <c r="D12" s="3" t="s">
        <v>34</v>
      </c>
    </row>
    <row r="13" spans="2:4">
      <c r="B13" s="12" t="s">
        <v>35</v>
      </c>
      <c r="C13" s="2" t="s">
        <v>36</v>
      </c>
      <c r="D13" s="3" t="s">
        <v>37</v>
      </c>
    </row>
    <row r="14" spans="2:4">
      <c r="B14" s="12" t="s">
        <v>38</v>
      </c>
      <c r="C14" s="8" t="s">
        <v>39</v>
      </c>
      <c r="D14" s="3" t="s">
        <v>23</v>
      </c>
    </row>
    <row r="15" spans="2:4">
      <c r="B15" s="12" t="s">
        <v>40</v>
      </c>
      <c r="C15" s="8" t="s">
        <v>41</v>
      </c>
      <c r="D15" s="3" t="s">
        <v>42</v>
      </c>
    </row>
    <row r="16" spans="2:4">
      <c r="B16" s="12" t="s">
        <v>43</v>
      </c>
      <c r="C16" s="8" t="s">
        <v>44</v>
      </c>
      <c r="D16" s="3" t="s">
        <v>28</v>
      </c>
    </row>
    <row r="17" spans="2:4">
      <c r="B17" s="12" t="s">
        <v>45</v>
      </c>
      <c r="C17" s="2" t="s">
        <v>46</v>
      </c>
      <c r="D17" s="3" t="s">
        <v>47</v>
      </c>
    </row>
    <row r="18" spans="2:4">
      <c r="B18" s="12" t="s">
        <v>48</v>
      </c>
      <c r="C18" s="8" t="s">
        <v>49</v>
      </c>
      <c r="D18" s="3" t="s">
        <v>50</v>
      </c>
    </row>
    <row r="19" spans="2:4">
      <c r="B19" s="12" t="s">
        <v>51</v>
      </c>
      <c r="C19" s="8" t="s">
        <v>52</v>
      </c>
      <c r="D19" s="3" t="s">
        <v>23</v>
      </c>
    </row>
    <row r="20" spans="2:4">
      <c r="B20" s="12" t="s">
        <v>53</v>
      </c>
      <c r="C20" s="8" t="s">
        <v>54</v>
      </c>
      <c r="D20" s="3" t="s">
        <v>55</v>
      </c>
    </row>
    <row r="21" spans="2:4">
      <c r="B21" s="12" t="s">
        <v>56</v>
      </c>
      <c r="C21" s="8" t="s">
        <v>54</v>
      </c>
      <c r="D21" s="3" t="s">
        <v>57</v>
      </c>
    </row>
    <row r="22" spans="2:4">
      <c r="B22" s="12" t="s">
        <v>58</v>
      </c>
      <c r="C22" s="8" t="s">
        <v>59</v>
      </c>
      <c r="D22" s="3" t="s">
        <v>60</v>
      </c>
    </row>
    <row r="23" spans="2:4">
      <c r="B23" s="12" t="s">
        <v>61</v>
      </c>
      <c r="C23" s="8" t="s">
        <v>62</v>
      </c>
      <c r="D23" s="3" t="s">
        <v>28</v>
      </c>
    </row>
    <row r="24" spans="2:4">
      <c r="B24" s="12" t="s">
        <v>63</v>
      </c>
      <c r="C24" s="2" t="s">
        <v>64</v>
      </c>
      <c r="D24" s="3" t="s">
        <v>64</v>
      </c>
    </row>
    <row r="25" spans="2:3">
      <c r="B25" s="12" t="s">
        <v>65</v>
      </c>
      <c r="C25" s="2" t="s">
        <v>66</v>
      </c>
    </row>
    <row r="26" spans="2:3">
      <c r="B26" s="12" t="s">
        <v>67</v>
      </c>
      <c r="C26" s="2" t="s">
        <v>68</v>
      </c>
    </row>
    <row r="27" spans="2:4">
      <c r="B27" s="12" t="s">
        <v>69</v>
      </c>
      <c r="C27" s="11" t="s">
        <v>70</v>
      </c>
      <c r="D27" s="3" t="s">
        <v>71</v>
      </c>
    </row>
    <row r="28" spans="2:4">
      <c r="B28" s="12" t="s">
        <v>72</v>
      </c>
      <c r="C28" s="2" t="s">
        <v>73</v>
      </c>
      <c r="D28" s="3" t="s">
        <v>74</v>
      </c>
    </row>
    <row r="29" spans="2:4">
      <c r="B29" s="12" t="s">
        <v>75</v>
      </c>
      <c r="C29" s="2" t="s">
        <v>76</v>
      </c>
      <c r="D29" s="3" t="s">
        <v>77</v>
      </c>
    </row>
    <row r="30" spans="2:4">
      <c r="B30" s="12" t="s">
        <v>78</v>
      </c>
      <c r="C30" s="8" t="s">
        <v>79</v>
      </c>
      <c r="D30" s="3" t="s">
        <v>80</v>
      </c>
    </row>
    <row r="31" spans="2:4">
      <c r="B31" s="12" t="s">
        <v>81</v>
      </c>
      <c r="C31" s="2" t="s">
        <v>79</v>
      </c>
      <c r="D31" s="3" t="s">
        <v>82</v>
      </c>
    </row>
    <row r="32" spans="2:4">
      <c r="B32" s="12" t="s">
        <v>83</v>
      </c>
      <c r="C32" s="2" t="s">
        <v>79</v>
      </c>
      <c r="D32" s="3" t="s">
        <v>84</v>
      </c>
    </row>
    <row r="33" spans="2:4">
      <c r="B33" s="12" t="s">
        <v>85</v>
      </c>
      <c r="C33" s="2" t="s">
        <v>86</v>
      </c>
      <c r="D33" s="3" t="s">
        <v>87</v>
      </c>
    </row>
    <row r="34" spans="2:3">
      <c r="B34" s="12" t="s">
        <v>88</v>
      </c>
      <c r="C34" s="2" t="s">
        <v>89</v>
      </c>
    </row>
    <row r="35" spans="2:3">
      <c r="B35" s="12" t="s">
        <v>90</v>
      </c>
      <c r="C35" s="2" t="s">
        <v>91</v>
      </c>
    </row>
    <row r="36" spans="2:4">
      <c r="B36" s="12" t="s">
        <v>92</v>
      </c>
      <c r="C36" s="2" t="s">
        <v>93</v>
      </c>
      <c r="D36" s="3" t="s">
        <v>94</v>
      </c>
    </row>
    <row r="37" spans="2:4">
      <c r="B37" s="12" t="s">
        <v>95</v>
      </c>
      <c r="C37" s="2" t="s">
        <v>96</v>
      </c>
      <c r="D37" s="3" t="s">
        <v>97</v>
      </c>
    </row>
    <row r="38" spans="2:3">
      <c r="B38" s="12" t="s">
        <v>98</v>
      </c>
      <c r="C38" s="2" t="s">
        <v>99</v>
      </c>
    </row>
    <row r="39" spans="2:4">
      <c r="B39" s="12" t="s">
        <v>100</v>
      </c>
      <c r="C39" s="11" t="s">
        <v>101</v>
      </c>
      <c r="D39" s="3" t="s">
        <v>102</v>
      </c>
    </row>
    <row r="40" spans="2:4">
      <c r="B40" s="12" t="s">
        <v>103</v>
      </c>
      <c r="C40" s="2" t="s">
        <v>104</v>
      </c>
      <c r="D40" s="3" t="s">
        <v>105</v>
      </c>
    </row>
    <row r="41" spans="2:4">
      <c r="B41" s="12" t="s">
        <v>106</v>
      </c>
      <c r="C41" s="15" t="s">
        <v>107</v>
      </c>
      <c r="D41" s="3" t="s">
        <v>108</v>
      </c>
    </row>
    <row r="42" spans="2:4">
      <c r="B42" s="12" t="s">
        <v>109</v>
      </c>
      <c r="C42" s="11" t="s">
        <v>110</v>
      </c>
      <c r="D42" s="3" t="s">
        <v>111</v>
      </c>
    </row>
    <row r="43" spans="2:4">
      <c r="B43" s="12" t="s">
        <v>112</v>
      </c>
      <c r="C43" s="2" t="s">
        <v>113</v>
      </c>
      <c r="D43" s="3" t="s">
        <v>114</v>
      </c>
    </row>
    <row r="44" spans="2:4">
      <c r="B44" s="12" t="s">
        <v>115</v>
      </c>
      <c r="C44" s="16" t="s">
        <v>116</v>
      </c>
      <c r="D44" s="3" t="s">
        <v>117</v>
      </c>
    </row>
    <row r="45" spans="2:4">
      <c r="B45" s="12" t="s">
        <v>118</v>
      </c>
      <c r="C45" s="2" t="s">
        <v>119</v>
      </c>
      <c r="D45" s="3" t="s">
        <v>120</v>
      </c>
    </row>
    <row r="46" spans="2:4">
      <c r="B46" s="12" t="s">
        <v>121</v>
      </c>
      <c r="C46" s="11" t="s">
        <v>122</v>
      </c>
      <c r="D46" s="3" t="s">
        <v>123</v>
      </c>
    </row>
    <row r="47" spans="2:3">
      <c r="B47" s="12" t="s">
        <v>124</v>
      </c>
      <c r="C47" s="2" t="s">
        <v>125</v>
      </c>
    </row>
    <row r="48" spans="2:3">
      <c r="B48" s="12" t="s">
        <v>126</v>
      </c>
      <c r="C48" s="2" t="s">
        <v>127</v>
      </c>
    </row>
    <row r="49" spans="2:4">
      <c r="B49" s="12" t="s">
        <v>128</v>
      </c>
      <c r="C49" s="2" t="s">
        <v>129</v>
      </c>
      <c r="D49" s="3" t="s">
        <v>130</v>
      </c>
    </row>
    <row r="50" spans="2:4">
      <c r="B50" s="12" t="s">
        <v>131</v>
      </c>
      <c r="C50" s="2" t="s">
        <v>132</v>
      </c>
      <c r="D50" s="3" t="s">
        <v>133</v>
      </c>
    </row>
    <row r="51" spans="2:3">
      <c r="B51" s="12" t="s">
        <v>134</v>
      </c>
      <c r="C51" s="2" t="s">
        <v>135</v>
      </c>
    </row>
    <row r="52" spans="2:4">
      <c r="B52" s="12" t="s">
        <v>136</v>
      </c>
      <c r="C52" s="13" t="s">
        <v>137</v>
      </c>
      <c r="D52" s="3" t="s">
        <v>138</v>
      </c>
    </row>
    <row r="53" spans="2:4">
      <c r="B53" s="12" t="s">
        <v>139</v>
      </c>
      <c r="C53" s="2" t="s">
        <v>140</v>
      </c>
      <c r="D53" s="3" t="s">
        <v>141</v>
      </c>
    </row>
    <row r="54" spans="2:4">
      <c r="B54" s="12" t="s">
        <v>142</v>
      </c>
      <c r="C54" s="8" t="s">
        <v>143</v>
      </c>
      <c r="D54" s="3" t="s">
        <v>144</v>
      </c>
    </row>
    <row r="55" spans="2:4">
      <c r="B55" s="12" t="s">
        <v>145</v>
      </c>
      <c r="C55" s="2" t="s">
        <v>146</v>
      </c>
      <c r="D55" s="3" t="s">
        <v>147</v>
      </c>
    </row>
    <row r="56" spans="2:4">
      <c r="B56" s="12" t="s">
        <v>148</v>
      </c>
      <c r="C56" s="2" t="s">
        <v>149</v>
      </c>
      <c r="D56" s="3" t="s">
        <v>150</v>
      </c>
    </row>
    <row r="57" spans="2:4">
      <c r="B57" s="12" t="s">
        <v>151</v>
      </c>
      <c r="C57" s="2" t="s">
        <v>152</v>
      </c>
      <c r="D57" s="3" t="s">
        <v>153</v>
      </c>
    </row>
    <row r="58" spans="2:3">
      <c r="B58" s="12" t="s">
        <v>154</v>
      </c>
      <c r="C58" s="2" t="s">
        <v>155</v>
      </c>
    </row>
    <row r="59" spans="2:4">
      <c r="B59" s="12" t="s">
        <v>156</v>
      </c>
      <c r="C59" s="11" t="s">
        <v>157</v>
      </c>
      <c r="D59" s="3" t="s">
        <v>158</v>
      </c>
    </row>
    <row r="60" spans="2:4">
      <c r="B60" s="12" t="s">
        <v>159</v>
      </c>
      <c r="C60" s="2" t="s">
        <v>160</v>
      </c>
      <c r="D60" s="3" t="s">
        <v>161</v>
      </c>
    </row>
    <row r="61" spans="2:4">
      <c r="B61" s="12" t="s">
        <v>162</v>
      </c>
      <c r="C61" s="8" t="s">
        <v>160</v>
      </c>
      <c r="D61" s="3" t="s">
        <v>163</v>
      </c>
    </row>
    <row r="62" spans="2:4">
      <c r="B62" s="12" t="s">
        <v>164</v>
      </c>
      <c r="C62" s="2" t="s">
        <v>160</v>
      </c>
      <c r="D62" s="3" t="s">
        <v>165</v>
      </c>
    </row>
    <row r="63" spans="2:4">
      <c r="B63" s="12" t="s">
        <v>166</v>
      </c>
      <c r="C63" s="2" t="s">
        <v>167</v>
      </c>
      <c r="D63" s="3" t="s">
        <v>168</v>
      </c>
    </row>
    <row r="64" spans="2:4">
      <c r="B64" s="12" t="s">
        <v>169</v>
      </c>
      <c r="C64" s="11" t="s">
        <v>170</v>
      </c>
      <c r="D64" s="3" t="s">
        <v>171</v>
      </c>
    </row>
    <row r="65" spans="2:3">
      <c r="B65" s="12" t="s">
        <v>172</v>
      </c>
      <c r="C65" s="2" t="s">
        <v>173</v>
      </c>
    </row>
    <row r="66" spans="2:4">
      <c r="B66" s="12" t="s">
        <v>174</v>
      </c>
      <c r="C66" s="2" t="s">
        <v>175</v>
      </c>
      <c r="D66" s="3" t="s">
        <v>176</v>
      </c>
    </row>
    <row r="67" spans="2:3">
      <c r="B67" s="12" t="s">
        <v>177</v>
      </c>
      <c r="C67" s="2" t="s">
        <v>178</v>
      </c>
    </row>
    <row r="68" spans="2:4">
      <c r="B68" s="12" t="s">
        <v>179</v>
      </c>
      <c r="C68" s="8" t="s">
        <v>180</v>
      </c>
      <c r="D68" s="3" t="s">
        <v>181</v>
      </c>
    </row>
    <row r="69" spans="2:4">
      <c r="B69" s="12" t="s">
        <v>182</v>
      </c>
      <c r="C69" s="2" t="s">
        <v>183</v>
      </c>
      <c r="D69" s="3" t="s">
        <v>184</v>
      </c>
    </row>
    <row r="70" spans="2:3">
      <c r="B70" s="12" t="s">
        <v>185</v>
      </c>
      <c r="C70" s="2" t="s">
        <v>186</v>
      </c>
    </row>
    <row r="71" spans="2:4">
      <c r="B71" s="12" t="s">
        <v>187</v>
      </c>
      <c r="C71" s="11" t="s">
        <v>188</v>
      </c>
      <c r="D71" s="3" t="s">
        <v>189</v>
      </c>
    </row>
    <row r="72" spans="2:4">
      <c r="B72" s="12" t="s">
        <v>190</v>
      </c>
      <c r="C72" s="2" t="s">
        <v>191</v>
      </c>
      <c r="D72" s="3" t="s">
        <v>192</v>
      </c>
    </row>
    <row r="73" spans="2:4">
      <c r="B73" s="12" t="s">
        <v>193</v>
      </c>
      <c r="C73" s="2" t="s">
        <v>194</v>
      </c>
      <c r="D73" s="3" t="s">
        <v>195</v>
      </c>
    </row>
    <row r="74" spans="2:4">
      <c r="B74" s="12" t="s">
        <v>196</v>
      </c>
      <c r="C74" s="13" t="s">
        <v>197</v>
      </c>
      <c r="D74" s="3" t="s">
        <v>198</v>
      </c>
    </row>
    <row r="75" spans="2:4">
      <c r="B75" s="12" t="s">
        <v>199</v>
      </c>
      <c r="C75" s="2" t="s">
        <v>197</v>
      </c>
      <c r="D75" s="3" t="s">
        <v>200</v>
      </c>
    </row>
    <row r="76" spans="2:4">
      <c r="B76" s="12" t="s">
        <v>201</v>
      </c>
      <c r="C76" s="8" t="s">
        <v>202</v>
      </c>
      <c r="D76" s="3" t="s">
        <v>203</v>
      </c>
    </row>
    <row r="77" spans="2:4">
      <c r="B77" s="12" t="s">
        <v>204</v>
      </c>
      <c r="C77" s="2" t="s">
        <v>205</v>
      </c>
      <c r="D77" s="3" t="s">
        <v>206</v>
      </c>
    </row>
    <row r="78" spans="2:4">
      <c r="B78" s="12" t="s">
        <v>207</v>
      </c>
      <c r="C78" s="2" t="s">
        <v>208</v>
      </c>
      <c r="D78" s="3" t="s">
        <v>209</v>
      </c>
    </row>
    <row r="79" spans="2:4">
      <c r="B79" s="12" t="s">
        <v>210</v>
      </c>
      <c r="C79" s="2" t="s">
        <v>211</v>
      </c>
      <c r="D79" s="3" t="s">
        <v>212</v>
      </c>
    </row>
    <row r="80" spans="2:4">
      <c r="B80" s="12" t="s">
        <v>213</v>
      </c>
      <c r="C80" s="2" t="s">
        <v>214</v>
      </c>
      <c r="D80" s="3" t="s">
        <v>215</v>
      </c>
    </row>
    <row r="81" spans="2:4">
      <c r="B81" s="12" t="s">
        <v>216</v>
      </c>
      <c r="C81" s="11" t="s">
        <v>217</v>
      </c>
      <c r="D81" s="3" t="s">
        <v>218</v>
      </c>
    </row>
    <row r="82" spans="2:4">
      <c r="B82" s="12" t="s">
        <v>219</v>
      </c>
      <c r="C82" s="15" t="s">
        <v>220</v>
      </c>
      <c r="D82" s="3" t="s">
        <v>221</v>
      </c>
    </row>
    <row r="83" spans="2:4">
      <c r="B83" s="12" t="s">
        <v>222</v>
      </c>
      <c r="C83" s="2" t="s">
        <v>223</v>
      </c>
      <c r="D83" s="3" t="s">
        <v>224</v>
      </c>
    </row>
    <row r="84" spans="2:4">
      <c r="B84" s="12" t="s">
        <v>225</v>
      </c>
      <c r="C84" s="2" t="s">
        <v>226</v>
      </c>
      <c r="D84" s="3" t="s">
        <v>227</v>
      </c>
    </row>
    <row r="85" spans="2:4">
      <c r="B85" s="12" t="s">
        <v>228</v>
      </c>
      <c r="C85" s="2" t="s">
        <v>229</v>
      </c>
      <c r="D85" s="3" t="s">
        <v>230</v>
      </c>
    </row>
    <row r="86" spans="2:4">
      <c r="B86" s="12" t="s">
        <v>231</v>
      </c>
      <c r="C86" s="2" t="s">
        <v>232</v>
      </c>
      <c r="D86" s="3" t="s">
        <v>233</v>
      </c>
    </row>
    <row r="87" spans="2:4">
      <c r="B87" s="12" t="s">
        <v>234</v>
      </c>
      <c r="C87" s="2" t="s">
        <v>235</v>
      </c>
      <c r="D87" s="3" t="s">
        <v>236</v>
      </c>
    </row>
    <row r="88" spans="2:4">
      <c r="B88" s="12" t="s">
        <v>237</v>
      </c>
      <c r="C88" s="2" t="s">
        <v>238</v>
      </c>
      <c r="D88" s="3" t="s">
        <v>239</v>
      </c>
    </row>
    <row r="89" spans="2:4">
      <c r="B89" s="12" t="s">
        <v>240</v>
      </c>
      <c r="C89" s="8" t="s">
        <v>241</v>
      </c>
      <c r="D89" s="3" t="s">
        <v>242</v>
      </c>
    </row>
    <row r="90" spans="2:4">
      <c r="B90" s="12" t="s">
        <v>243</v>
      </c>
      <c r="C90" s="2" t="s">
        <v>244</v>
      </c>
      <c r="D90" s="3" t="s">
        <v>245</v>
      </c>
    </row>
    <row r="91" spans="2:4">
      <c r="B91" s="12" t="s">
        <v>246</v>
      </c>
      <c r="C91" s="2" t="s">
        <v>247</v>
      </c>
      <c r="D91" s="3" t="s">
        <v>248</v>
      </c>
    </row>
    <row r="92" spans="2:3">
      <c r="B92" s="12" t="s">
        <v>249</v>
      </c>
      <c r="C92" s="2" t="s">
        <v>250</v>
      </c>
    </row>
    <row r="93" spans="2:4">
      <c r="B93" s="12" t="s">
        <v>251</v>
      </c>
      <c r="C93" s="2" t="s">
        <v>252</v>
      </c>
      <c r="D93" s="3" t="s">
        <v>253</v>
      </c>
    </row>
    <row r="94" spans="2:4">
      <c r="B94" s="12" t="s">
        <v>254</v>
      </c>
      <c r="C94" s="2" t="s">
        <v>255</v>
      </c>
      <c r="D94" s="3" t="s">
        <v>256</v>
      </c>
    </row>
    <row r="95" spans="2:4">
      <c r="B95" s="12" t="s">
        <v>257</v>
      </c>
      <c r="C95" s="2" t="s">
        <v>258</v>
      </c>
      <c r="D95" s="3" t="s">
        <v>259</v>
      </c>
    </row>
    <row r="96" spans="2:4">
      <c r="B96" s="12" t="s">
        <v>260</v>
      </c>
      <c r="C96" s="2" t="s">
        <v>261</v>
      </c>
      <c r="D96" s="3" t="s">
        <v>262</v>
      </c>
    </row>
    <row r="97" spans="2:3">
      <c r="B97" s="12" t="s">
        <v>263</v>
      </c>
      <c r="C97" s="2" t="s">
        <v>264</v>
      </c>
    </row>
    <row r="98" spans="2:3">
      <c r="B98" s="12" t="s">
        <v>265</v>
      </c>
      <c r="C98" s="2" t="s">
        <v>266</v>
      </c>
    </row>
    <row r="99" spans="2:3">
      <c r="B99" s="12" t="s">
        <v>267</v>
      </c>
      <c r="C99" s="2" t="s">
        <v>268</v>
      </c>
    </row>
    <row r="100" spans="2:4">
      <c r="B100" s="12" t="s">
        <v>269</v>
      </c>
      <c r="C100" s="2" t="s">
        <v>270</v>
      </c>
      <c r="D100" s="3" t="s">
        <v>271</v>
      </c>
    </row>
    <row r="101" spans="2:4">
      <c r="B101" s="12" t="s">
        <v>272</v>
      </c>
      <c r="C101" s="2" t="s">
        <v>273</v>
      </c>
      <c r="D101" s="3" t="s">
        <v>274</v>
      </c>
    </row>
    <row r="102" spans="2:4">
      <c r="B102" s="12" t="s">
        <v>275</v>
      </c>
      <c r="C102" s="2" t="s">
        <v>276</v>
      </c>
      <c r="D102" s="3" t="s">
        <v>277</v>
      </c>
    </row>
    <row r="103" spans="2:4">
      <c r="B103" s="12" t="s">
        <v>278</v>
      </c>
      <c r="C103" s="8" t="s">
        <v>279</v>
      </c>
      <c r="D103" s="3" t="s">
        <v>280</v>
      </c>
    </row>
    <row r="104" spans="2:4">
      <c r="B104" s="12" t="s">
        <v>281</v>
      </c>
      <c r="C104" s="11" t="s">
        <v>282</v>
      </c>
      <c r="D104" s="3" t="s">
        <v>283</v>
      </c>
    </row>
    <row r="105" spans="2:4">
      <c r="B105" s="12" t="s">
        <v>284</v>
      </c>
      <c r="C105" s="11" t="s">
        <v>285</v>
      </c>
      <c r="D105" s="3" t="s">
        <v>283</v>
      </c>
    </row>
    <row r="106" spans="2:4">
      <c r="B106" s="12" t="s">
        <v>286</v>
      </c>
      <c r="C106" s="11" t="s">
        <v>287</v>
      </c>
      <c r="D106" s="3" t="s">
        <v>288</v>
      </c>
    </row>
    <row r="107" spans="2:4">
      <c r="B107" s="12" t="s">
        <v>289</v>
      </c>
      <c r="C107" s="8" t="s">
        <v>290</v>
      </c>
      <c r="D107" s="3" t="s">
        <v>291</v>
      </c>
    </row>
    <row r="108" spans="2:4">
      <c r="B108" s="12" t="s">
        <v>292</v>
      </c>
      <c r="C108" s="2" t="s">
        <v>293</v>
      </c>
      <c r="D108" s="3" t="s">
        <v>294</v>
      </c>
    </row>
    <row r="109" spans="2:4">
      <c r="B109" s="12" t="s">
        <v>295</v>
      </c>
      <c r="C109" s="2" t="s">
        <v>296</v>
      </c>
      <c r="D109" s="3" t="s">
        <v>297</v>
      </c>
    </row>
    <row r="110" spans="2:4">
      <c r="B110" s="12" t="s">
        <v>298</v>
      </c>
      <c r="C110" s="11" t="s">
        <v>299</v>
      </c>
      <c r="D110" s="3" t="s">
        <v>300</v>
      </c>
    </row>
    <row r="111" spans="2:4">
      <c r="B111" s="12" t="s">
        <v>301</v>
      </c>
      <c r="C111" s="8" t="s">
        <v>302</v>
      </c>
      <c r="D111" s="3" t="s">
        <v>303</v>
      </c>
    </row>
    <row r="112" spans="2:4">
      <c r="B112" s="12" t="s">
        <v>304</v>
      </c>
      <c r="C112" s="2" t="s">
        <v>305</v>
      </c>
      <c r="D112" s="3" t="s">
        <v>306</v>
      </c>
    </row>
    <row r="113" spans="2:4">
      <c r="B113" s="12" t="s">
        <v>307</v>
      </c>
      <c r="C113" s="2" t="s">
        <v>308</v>
      </c>
      <c r="D113" s="3" t="s">
        <v>309</v>
      </c>
    </row>
    <row r="114" spans="2:4">
      <c r="B114" s="12" t="s">
        <v>310</v>
      </c>
      <c r="C114" s="2" t="s">
        <v>308</v>
      </c>
      <c r="D114" s="3" t="s">
        <v>311</v>
      </c>
    </row>
    <row r="115" spans="2:4">
      <c r="B115" s="12" t="s">
        <v>312</v>
      </c>
      <c r="C115" s="2" t="s">
        <v>308</v>
      </c>
      <c r="D115" s="3" t="s">
        <v>313</v>
      </c>
    </row>
    <row r="116" spans="2:4">
      <c r="B116" s="12" t="s">
        <v>314</v>
      </c>
      <c r="C116" s="2" t="s">
        <v>315</v>
      </c>
      <c r="D116" s="3" t="s">
        <v>316</v>
      </c>
    </row>
    <row r="117" spans="2:4">
      <c r="B117" s="12" t="s">
        <v>317</v>
      </c>
      <c r="C117" s="2" t="s">
        <v>318</v>
      </c>
      <c r="D117" s="3" t="s">
        <v>319</v>
      </c>
    </row>
    <row r="118" spans="2:4">
      <c r="B118" s="12" t="s">
        <v>320</v>
      </c>
      <c r="C118" s="2" t="s">
        <v>321</v>
      </c>
      <c r="D118" s="3" t="s">
        <v>322</v>
      </c>
    </row>
    <row r="119" spans="2:4">
      <c r="B119" s="12" t="s">
        <v>323</v>
      </c>
      <c r="C119" s="8" t="s">
        <v>324</v>
      </c>
      <c r="D119" s="3" t="s">
        <v>325</v>
      </c>
    </row>
    <row r="120" spans="2:4">
      <c r="B120" s="12" t="s">
        <v>326</v>
      </c>
      <c r="C120" s="2" t="s">
        <v>327</v>
      </c>
      <c r="D120" s="3" t="s">
        <v>328</v>
      </c>
    </row>
    <row r="121" spans="2:4">
      <c r="B121" s="12" t="s">
        <v>329</v>
      </c>
      <c r="C121" s="2" t="s">
        <v>330</v>
      </c>
      <c r="D121" s="3" t="s">
        <v>331</v>
      </c>
    </row>
    <row r="122" spans="2:4">
      <c r="B122" s="12" t="s">
        <v>332</v>
      </c>
      <c r="C122" s="2" t="s">
        <v>333</v>
      </c>
      <c r="D122" s="3" t="s">
        <v>334</v>
      </c>
    </row>
    <row r="123" spans="2:4">
      <c r="B123" s="12" t="s">
        <v>335</v>
      </c>
      <c r="C123" s="2" t="s">
        <v>336</v>
      </c>
      <c r="D123" s="3" t="s">
        <v>337</v>
      </c>
    </row>
    <row r="124" spans="2:4">
      <c r="B124" s="12" t="s">
        <v>338</v>
      </c>
      <c r="C124" s="2" t="s">
        <v>339</v>
      </c>
      <c r="D124" s="3" t="s">
        <v>340</v>
      </c>
    </row>
    <row r="125" spans="2:4">
      <c r="B125" s="12" t="s">
        <v>341</v>
      </c>
      <c r="C125" s="2" t="s">
        <v>339</v>
      </c>
      <c r="D125" s="3" t="s">
        <v>342</v>
      </c>
    </row>
    <row r="126" spans="2:4">
      <c r="B126" s="12" t="s">
        <v>343</v>
      </c>
      <c r="C126" s="2" t="s">
        <v>344</v>
      </c>
      <c r="D126" s="3" t="s">
        <v>345</v>
      </c>
    </row>
    <row r="127" spans="2:4">
      <c r="B127" s="12" t="s">
        <v>346</v>
      </c>
      <c r="C127" s="2" t="s">
        <v>347</v>
      </c>
      <c r="D127" s="3" t="s">
        <v>348</v>
      </c>
    </row>
    <row r="128" spans="2:4">
      <c r="B128" s="12" t="s">
        <v>349</v>
      </c>
      <c r="C128" s="15" t="s">
        <v>350</v>
      </c>
      <c r="D128" s="3" t="s">
        <v>351</v>
      </c>
    </row>
    <row r="129" spans="2:4">
      <c r="B129" s="12" t="s">
        <v>352</v>
      </c>
      <c r="C129" s="11" t="s">
        <v>353</v>
      </c>
      <c r="D129" s="3" t="s">
        <v>354</v>
      </c>
    </row>
    <row r="130" spans="2:4">
      <c r="B130" s="12" t="s">
        <v>355</v>
      </c>
      <c r="C130" s="2" t="s">
        <v>356</v>
      </c>
      <c r="D130" s="3" t="s">
        <v>357</v>
      </c>
    </row>
    <row r="131" spans="2:4">
      <c r="B131" s="12" t="s">
        <v>358</v>
      </c>
      <c r="C131" s="11" t="s">
        <v>359</v>
      </c>
      <c r="D131" s="3" t="s">
        <v>360</v>
      </c>
    </row>
    <row r="132" spans="2:4">
      <c r="B132" s="12" t="s">
        <v>361</v>
      </c>
      <c r="C132" s="15" t="s">
        <v>362</v>
      </c>
      <c r="D132" s="3" t="s">
        <v>363</v>
      </c>
    </row>
    <row r="133" spans="2:3">
      <c r="B133" s="12" t="s">
        <v>364</v>
      </c>
      <c r="C133" s="2" t="s">
        <v>365</v>
      </c>
    </row>
    <row r="134" spans="2:4">
      <c r="B134" s="12" t="s">
        <v>366</v>
      </c>
      <c r="C134" s="13" t="s">
        <v>367</v>
      </c>
      <c r="D134" s="3" t="s">
        <v>368</v>
      </c>
    </row>
    <row r="135" spans="2:4">
      <c r="B135" s="12" t="s">
        <v>369</v>
      </c>
      <c r="C135" s="2" t="s">
        <v>370</v>
      </c>
      <c r="D135" s="3" t="s">
        <v>371</v>
      </c>
    </row>
    <row r="136" spans="2:4">
      <c r="B136" s="12" t="s">
        <v>372</v>
      </c>
      <c r="C136" s="2" t="s">
        <v>373</v>
      </c>
      <c r="D136" s="3" t="s">
        <v>374</v>
      </c>
    </row>
    <row r="137" spans="2:4">
      <c r="B137" s="12" t="s">
        <v>375</v>
      </c>
      <c r="C137" s="2" t="s">
        <v>376</v>
      </c>
      <c r="D137" s="3" t="s">
        <v>377</v>
      </c>
    </row>
    <row r="138" spans="2:4">
      <c r="B138" s="12" t="s">
        <v>378</v>
      </c>
      <c r="C138" s="2" t="s">
        <v>379</v>
      </c>
      <c r="D138" s="3" t="s">
        <v>380</v>
      </c>
    </row>
    <row r="139" spans="2:4">
      <c r="B139" s="12" t="s">
        <v>381</v>
      </c>
      <c r="C139" s="2" t="s">
        <v>382</v>
      </c>
      <c r="D139" s="3" t="s">
        <v>383</v>
      </c>
    </row>
    <row r="140" spans="2:4">
      <c r="B140" s="12" t="s">
        <v>384</v>
      </c>
      <c r="C140" s="16" t="s">
        <v>385</v>
      </c>
      <c r="D140" s="3" t="s">
        <v>386</v>
      </c>
    </row>
    <row r="141" spans="2:4">
      <c r="B141" s="12" t="s">
        <v>387</v>
      </c>
      <c r="C141" s="2" t="s">
        <v>388</v>
      </c>
      <c r="D141" s="3" t="s">
        <v>389</v>
      </c>
    </row>
    <row r="142" spans="2:4">
      <c r="B142" s="12" t="s">
        <v>390</v>
      </c>
      <c r="C142" s="2" t="s">
        <v>391</v>
      </c>
      <c r="D142" s="3" t="s">
        <v>392</v>
      </c>
    </row>
    <row r="143" spans="2:4">
      <c r="B143" s="12" t="s">
        <v>393</v>
      </c>
      <c r="C143" s="2" t="s">
        <v>394</v>
      </c>
      <c r="D143" s="3" t="s">
        <v>395</v>
      </c>
    </row>
    <row r="144" spans="2:4">
      <c r="B144" s="12" t="s">
        <v>396</v>
      </c>
      <c r="C144" s="2" t="s">
        <v>397</v>
      </c>
      <c r="D144" s="3" t="s">
        <v>398</v>
      </c>
    </row>
    <row r="145" spans="2:4">
      <c r="B145" s="12" t="s">
        <v>399</v>
      </c>
      <c r="C145" s="2" t="s">
        <v>400</v>
      </c>
      <c r="D145" s="3" t="s">
        <v>401</v>
      </c>
    </row>
    <row r="146" spans="2:4">
      <c r="B146" s="12" t="s">
        <v>402</v>
      </c>
      <c r="C146" s="8" t="s">
        <v>403</v>
      </c>
      <c r="D146" s="3" t="s">
        <v>404</v>
      </c>
    </row>
    <row r="147" spans="2:4">
      <c r="B147" s="12" t="s">
        <v>405</v>
      </c>
      <c r="C147" s="2" t="s">
        <v>406</v>
      </c>
      <c r="D147" s="3" t="s">
        <v>407</v>
      </c>
    </row>
    <row r="148" spans="2:4">
      <c r="B148" s="12" t="s">
        <v>408</v>
      </c>
      <c r="C148" s="2" t="s">
        <v>409</v>
      </c>
      <c r="D148" s="3" t="s">
        <v>410</v>
      </c>
    </row>
    <row r="149" spans="2:4">
      <c r="B149" s="12" t="s">
        <v>411</v>
      </c>
      <c r="C149" s="2" t="s">
        <v>412</v>
      </c>
      <c r="D149" s="3" t="s">
        <v>413</v>
      </c>
    </row>
    <row r="150" spans="2:4">
      <c r="B150" s="12" t="s">
        <v>414</v>
      </c>
      <c r="C150" s="2" t="s">
        <v>415</v>
      </c>
      <c r="D150" s="3" t="s">
        <v>416</v>
      </c>
    </row>
    <row r="151" spans="2:4">
      <c r="B151" s="12" t="s">
        <v>417</v>
      </c>
      <c r="C151" s="8" t="s">
        <v>418</v>
      </c>
      <c r="D151" s="3" t="s">
        <v>419</v>
      </c>
    </row>
    <row r="152" spans="2:4">
      <c r="B152" s="12" t="s">
        <v>420</v>
      </c>
      <c r="C152" s="11" t="s">
        <v>421</v>
      </c>
      <c r="D152" s="3" t="s">
        <v>422</v>
      </c>
    </row>
    <row r="153" spans="2:4">
      <c r="B153" s="12" t="s">
        <v>423</v>
      </c>
      <c r="C153" s="2" t="s">
        <v>424</v>
      </c>
      <c r="D153" s="3" t="s">
        <v>425</v>
      </c>
    </row>
    <row r="154" spans="2:4">
      <c r="B154" s="12" t="s">
        <v>426</v>
      </c>
      <c r="C154" s="2" t="s">
        <v>427</v>
      </c>
      <c r="D154" s="3" t="s">
        <v>428</v>
      </c>
    </row>
    <row r="155" spans="2:4">
      <c r="B155" s="12" t="s">
        <v>429</v>
      </c>
      <c r="C155" s="11" t="s">
        <v>430</v>
      </c>
      <c r="D155" s="3" t="s">
        <v>431</v>
      </c>
    </row>
    <row r="156" spans="2:4">
      <c r="B156" s="12" t="s">
        <v>432</v>
      </c>
      <c r="C156" s="2" t="s">
        <v>433</v>
      </c>
      <c r="D156" s="3" t="s">
        <v>434</v>
      </c>
    </row>
    <row r="157" spans="2:4">
      <c r="B157" s="12" t="s">
        <v>435</v>
      </c>
      <c r="C157" s="8" t="s">
        <v>436</v>
      </c>
      <c r="D157" s="3" t="s">
        <v>437</v>
      </c>
    </row>
    <row r="158" spans="2:4">
      <c r="B158" s="12" t="s">
        <v>438</v>
      </c>
      <c r="C158" s="2" t="s">
        <v>436</v>
      </c>
      <c r="D158" s="3" t="s">
        <v>439</v>
      </c>
    </row>
    <row r="159" spans="2:4">
      <c r="B159" s="12" t="s">
        <v>440</v>
      </c>
      <c r="C159" s="2" t="s">
        <v>441</v>
      </c>
      <c r="D159" s="3" t="s">
        <v>442</v>
      </c>
    </row>
    <row r="160" spans="2:4">
      <c r="B160" s="12" t="s">
        <v>443</v>
      </c>
      <c r="C160" s="8" t="s">
        <v>441</v>
      </c>
      <c r="D160" s="3" t="s">
        <v>444</v>
      </c>
    </row>
    <row r="161" spans="2:4">
      <c r="B161" s="12" t="s">
        <v>445</v>
      </c>
      <c r="C161" s="2" t="s">
        <v>441</v>
      </c>
      <c r="D161" s="3" t="s">
        <v>446</v>
      </c>
    </row>
    <row r="162" spans="2:4">
      <c r="B162" s="12" t="s">
        <v>447</v>
      </c>
      <c r="C162" s="8" t="s">
        <v>441</v>
      </c>
      <c r="D162" s="3" t="s">
        <v>448</v>
      </c>
    </row>
    <row r="163" spans="2:4">
      <c r="B163" s="12" t="s">
        <v>449</v>
      </c>
      <c r="C163" s="2" t="s">
        <v>450</v>
      </c>
      <c r="D163" s="3" t="s">
        <v>451</v>
      </c>
    </row>
    <row r="164" spans="2:4">
      <c r="B164" s="12" t="s">
        <v>452</v>
      </c>
      <c r="C164" s="11" t="s">
        <v>453</v>
      </c>
      <c r="D164" s="3" t="s">
        <v>454</v>
      </c>
    </row>
    <row r="165" spans="2:4">
      <c r="B165" s="12" t="s">
        <v>455</v>
      </c>
      <c r="C165" s="2" t="s">
        <v>456</v>
      </c>
      <c r="D165" s="3" t="s">
        <v>457</v>
      </c>
    </row>
    <row r="166" spans="2:4">
      <c r="B166" s="12" t="s">
        <v>458</v>
      </c>
      <c r="C166" s="8" t="s">
        <v>459</v>
      </c>
      <c r="D166" s="3" t="s">
        <v>460</v>
      </c>
    </row>
    <row r="167" spans="2:3">
      <c r="B167" s="12" t="s">
        <v>461</v>
      </c>
      <c r="C167" s="2" t="s">
        <v>462</v>
      </c>
    </row>
    <row r="168" spans="2:4">
      <c r="B168" s="12" t="s">
        <v>463</v>
      </c>
      <c r="C168" s="2" t="s">
        <v>464</v>
      </c>
      <c r="D168" s="3" t="s">
        <v>465</v>
      </c>
    </row>
    <row r="169" spans="2:4">
      <c r="B169" s="12" t="s">
        <v>466</v>
      </c>
      <c r="C169" s="2" t="s">
        <v>467</v>
      </c>
      <c r="D169" s="3" t="s">
        <v>468</v>
      </c>
    </row>
    <row r="170" spans="2:4">
      <c r="B170" s="12" t="s">
        <v>469</v>
      </c>
      <c r="C170" s="8" t="s">
        <v>470</v>
      </c>
      <c r="D170" s="3" t="s">
        <v>471</v>
      </c>
    </row>
    <row r="171" spans="2:4">
      <c r="B171" s="12" t="s">
        <v>472</v>
      </c>
      <c r="C171" s="11" t="s">
        <v>473</v>
      </c>
      <c r="D171" s="3" t="s">
        <v>474</v>
      </c>
    </row>
    <row r="172" spans="2:4">
      <c r="B172" s="12" t="s">
        <v>475</v>
      </c>
      <c r="C172" s="11" t="s">
        <v>476</v>
      </c>
      <c r="D172" s="3" t="s">
        <v>477</v>
      </c>
    </row>
    <row r="173" spans="2:4">
      <c r="B173" s="12" t="s">
        <v>478</v>
      </c>
      <c r="C173" s="2" t="s">
        <v>479</v>
      </c>
      <c r="D173" s="3" t="s">
        <v>480</v>
      </c>
    </row>
    <row r="174" spans="2:4">
      <c r="B174" s="12" t="s">
        <v>481</v>
      </c>
      <c r="C174" s="2" t="s">
        <v>482</v>
      </c>
      <c r="D174" s="3" t="s">
        <v>483</v>
      </c>
    </row>
    <row r="175" spans="2:4">
      <c r="B175" s="12" t="s">
        <v>484</v>
      </c>
      <c r="C175" s="2" t="s">
        <v>485</v>
      </c>
      <c r="D175" s="3" t="s">
        <v>486</v>
      </c>
    </row>
    <row r="176" spans="2:4">
      <c r="B176" s="12" t="s">
        <v>487</v>
      </c>
      <c r="C176" s="2" t="s">
        <v>485</v>
      </c>
      <c r="D176" s="3" t="s">
        <v>488</v>
      </c>
    </row>
    <row r="177" spans="2:4">
      <c r="B177" s="12" t="s">
        <v>489</v>
      </c>
      <c r="C177" s="11" t="s">
        <v>490</v>
      </c>
      <c r="D177" s="3" t="s">
        <v>491</v>
      </c>
    </row>
    <row r="178" spans="2:4">
      <c r="B178" s="12" t="s">
        <v>492</v>
      </c>
      <c r="C178" s="8" t="s">
        <v>493</v>
      </c>
      <c r="D178" s="3" t="s">
        <v>494</v>
      </c>
    </row>
    <row r="179" spans="2:4">
      <c r="B179" s="12" t="s">
        <v>495</v>
      </c>
      <c r="C179" s="8" t="s">
        <v>493</v>
      </c>
      <c r="D179" s="3" t="s">
        <v>496</v>
      </c>
    </row>
    <row r="180" spans="2:3">
      <c r="B180" s="12" t="s">
        <v>497</v>
      </c>
      <c r="C180" s="2" t="s">
        <v>498</v>
      </c>
    </row>
    <row r="181" spans="2:4">
      <c r="B181" s="12" t="s">
        <v>499</v>
      </c>
      <c r="C181" s="2" t="s">
        <v>500</v>
      </c>
      <c r="D181" s="3" t="s">
        <v>501</v>
      </c>
    </row>
    <row r="182" spans="2:4">
      <c r="B182" s="12" t="s">
        <v>502</v>
      </c>
      <c r="C182" s="2" t="s">
        <v>503</v>
      </c>
      <c r="D182" s="3" t="s">
        <v>504</v>
      </c>
    </row>
    <row r="183" spans="2:4">
      <c r="B183" s="12" t="s">
        <v>505</v>
      </c>
      <c r="C183" s="2" t="s">
        <v>506</v>
      </c>
      <c r="D183" s="3" t="s">
        <v>507</v>
      </c>
    </row>
    <row r="184" spans="2:4">
      <c r="B184" s="12" t="s">
        <v>508</v>
      </c>
      <c r="C184" s="2" t="s">
        <v>509</v>
      </c>
      <c r="D184" s="3" t="s">
        <v>510</v>
      </c>
    </row>
    <row r="185" spans="2:4">
      <c r="B185" s="12" t="s">
        <v>511</v>
      </c>
      <c r="C185" s="2" t="s">
        <v>512</v>
      </c>
      <c r="D185" s="3" t="s">
        <v>513</v>
      </c>
    </row>
    <row r="186" spans="2:4">
      <c r="B186" s="12" t="s">
        <v>514</v>
      </c>
      <c r="C186" s="2" t="s">
        <v>515</v>
      </c>
      <c r="D186" s="3" t="s">
        <v>516</v>
      </c>
    </row>
    <row r="187" spans="2:4">
      <c r="B187" s="12" t="s">
        <v>517</v>
      </c>
      <c r="C187" s="2" t="s">
        <v>518</v>
      </c>
      <c r="D187" s="3" t="s">
        <v>519</v>
      </c>
    </row>
    <row r="188" spans="2:4">
      <c r="B188" s="12" t="s">
        <v>520</v>
      </c>
      <c r="C188" s="8" t="s">
        <v>521</v>
      </c>
      <c r="D188" s="3" t="s">
        <v>522</v>
      </c>
    </row>
    <row r="189" spans="2:4">
      <c r="B189" s="12" t="s">
        <v>523</v>
      </c>
      <c r="C189" s="2" t="s">
        <v>524</v>
      </c>
      <c r="D189" s="3" t="s">
        <v>525</v>
      </c>
    </row>
    <row r="190" spans="2:4">
      <c r="B190" s="12" t="s">
        <v>526</v>
      </c>
      <c r="C190" s="11" t="s">
        <v>527</v>
      </c>
      <c r="D190" s="3" t="s">
        <v>528</v>
      </c>
    </row>
    <row r="191" spans="2:4">
      <c r="B191" s="12" t="s">
        <v>529</v>
      </c>
      <c r="C191" s="2" t="s">
        <v>530</v>
      </c>
      <c r="D191" s="3" t="s">
        <v>531</v>
      </c>
    </row>
    <row r="192" spans="2:4">
      <c r="B192" s="12" t="s">
        <v>532</v>
      </c>
      <c r="C192" s="2" t="s">
        <v>533</v>
      </c>
      <c r="D192" s="3" t="s">
        <v>534</v>
      </c>
    </row>
    <row r="193" spans="2:4">
      <c r="B193" s="12" t="s">
        <v>535</v>
      </c>
      <c r="C193" s="8" t="s">
        <v>536</v>
      </c>
      <c r="D193" s="3" t="s">
        <v>537</v>
      </c>
    </row>
    <row r="194" spans="2:4">
      <c r="B194" s="12" t="s">
        <v>538</v>
      </c>
      <c r="C194" s="8" t="s">
        <v>539</v>
      </c>
      <c r="D194" s="3" t="s">
        <v>540</v>
      </c>
    </row>
    <row r="195" spans="2:4">
      <c r="B195" s="12" t="s">
        <v>541</v>
      </c>
      <c r="C195" s="2" t="s">
        <v>542</v>
      </c>
      <c r="D195" s="3" t="s">
        <v>543</v>
      </c>
    </row>
    <row r="196" spans="2:4">
      <c r="B196" s="12" t="s">
        <v>544</v>
      </c>
      <c r="C196" s="2" t="s">
        <v>545</v>
      </c>
      <c r="D196" s="3" t="s">
        <v>546</v>
      </c>
    </row>
    <row r="197" spans="2:4">
      <c r="B197" s="12" t="s">
        <v>547</v>
      </c>
      <c r="C197" s="2" t="s">
        <v>548</v>
      </c>
      <c r="D197" s="3" t="s">
        <v>549</v>
      </c>
    </row>
    <row r="198" spans="2:4">
      <c r="B198" s="12" t="s">
        <v>550</v>
      </c>
      <c r="C198" s="2" t="s">
        <v>551</v>
      </c>
      <c r="D198" s="3" t="s">
        <v>552</v>
      </c>
    </row>
    <row r="199" spans="2:4">
      <c r="B199" s="12" t="s">
        <v>553</v>
      </c>
      <c r="C199" s="2" t="s">
        <v>554</v>
      </c>
      <c r="D199" s="3" t="s">
        <v>555</v>
      </c>
    </row>
    <row r="200" spans="2:4">
      <c r="B200" s="12" t="s">
        <v>556</v>
      </c>
      <c r="C200" s="2" t="s">
        <v>557</v>
      </c>
      <c r="D200" s="3" t="s">
        <v>558</v>
      </c>
    </row>
    <row r="201" spans="2:4">
      <c r="B201" s="12" t="s">
        <v>559</v>
      </c>
      <c r="C201" s="11" t="s">
        <v>560</v>
      </c>
      <c r="D201" s="3" t="s">
        <v>561</v>
      </c>
    </row>
    <row r="202" spans="2:4">
      <c r="B202" s="12" t="s">
        <v>562</v>
      </c>
      <c r="C202" s="2" t="s">
        <v>563</v>
      </c>
      <c r="D202" s="3" t="s">
        <v>564</v>
      </c>
    </row>
    <row r="203" spans="2:4">
      <c r="B203" s="12" t="s">
        <v>565</v>
      </c>
      <c r="C203" s="8" t="s">
        <v>566</v>
      </c>
      <c r="D203" s="3" t="s">
        <v>567</v>
      </c>
    </row>
    <row r="204" spans="2:4">
      <c r="B204" s="12" t="s">
        <v>568</v>
      </c>
      <c r="C204" s="2" t="s">
        <v>569</v>
      </c>
      <c r="D204" s="3" t="s">
        <v>570</v>
      </c>
    </row>
    <row r="205" spans="2:4">
      <c r="B205" s="12" t="s">
        <v>571</v>
      </c>
      <c r="C205" s="11" t="s">
        <v>572</v>
      </c>
      <c r="D205" s="3" t="s">
        <v>573</v>
      </c>
    </row>
    <row r="206" spans="2:4">
      <c r="B206" s="12" t="s">
        <v>574</v>
      </c>
      <c r="C206" s="2" t="s">
        <v>575</v>
      </c>
      <c r="D206" s="3" t="s">
        <v>576</v>
      </c>
    </row>
    <row r="207" spans="2:4">
      <c r="B207" s="12" t="s">
        <v>577</v>
      </c>
      <c r="C207" s="8" t="s">
        <v>578</v>
      </c>
      <c r="D207" s="3" t="s">
        <v>579</v>
      </c>
    </row>
    <row r="208" spans="2:4">
      <c r="B208" s="12" t="s">
        <v>580</v>
      </c>
      <c r="C208" s="2" t="s">
        <v>578</v>
      </c>
      <c r="D208" s="3" t="s">
        <v>581</v>
      </c>
    </row>
    <row r="209" spans="2:4">
      <c r="B209" s="12" t="s">
        <v>582</v>
      </c>
      <c r="C209" s="2" t="s">
        <v>583</v>
      </c>
      <c r="D209" s="3" t="s">
        <v>584</v>
      </c>
    </row>
    <row r="210" spans="2:4">
      <c r="B210" s="12" t="s">
        <v>585</v>
      </c>
      <c r="C210" s="2" t="s">
        <v>586</v>
      </c>
      <c r="D210" s="3" t="s">
        <v>587</v>
      </c>
    </row>
    <row r="211" spans="2:4">
      <c r="B211" s="12" t="s">
        <v>588</v>
      </c>
      <c r="C211" s="11" t="s">
        <v>586</v>
      </c>
      <c r="D211" s="3" t="s">
        <v>589</v>
      </c>
    </row>
    <row r="212" spans="2:4">
      <c r="B212" s="12" t="s">
        <v>590</v>
      </c>
      <c r="C212" s="8" t="s">
        <v>591</v>
      </c>
      <c r="D212" s="3" t="s">
        <v>592</v>
      </c>
    </row>
    <row r="213" spans="2:4">
      <c r="B213" s="12" t="s">
        <v>593</v>
      </c>
      <c r="C213" s="2" t="s">
        <v>594</v>
      </c>
      <c r="D213" s="3" t="s">
        <v>595</v>
      </c>
    </row>
    <row r="214" spans="2:3">
      <c r="B214" s="12" t="s">
        <v>596</v>
      </c>
      <c r="C214" s="2" t="s">
        <v>597</v>
      </c>
    </row>
    <row r="215" spans="2:4">
      <c r="B215" s="12" t="s">
        <v>598</v>
      </c>
      <c r="C215" s="8" t="s">
        <v>599</v>
      </c>
      <c r="D215" s="3" t="s">
        <v>600</v>
      </c>
    </row>
    <row r="216" spans="2:3">
      <c r="B216" s="12" t="s">
        <v>601</v>
      </c>
      <c r="C216" s="2" t="s">
        <v>602</v>
      </c>
    </row>
    <row r="217" spans="2:4">
      <c r="B217" s="12" t="s">
        <v>603</v>
      </c>
      <c r="C217" s="8" t="s">
        <v>604</v>
      </c>
      <c r="D217" s="3" t="s">
        <v>605</v>
      </c>
    </row>
    <row r="218" spans="2:4">
      <c r="B218" s="12" t="s">
        <v>606</v>
      </c>
      <c r="C218" s="11" t="s">
        <v>607</v>
      </c>
      <c r="D218" s="3" t="s">
        <v>608</v>
      </c>
    </row>
    <row r="219" spans="2:3">
      <c r="B219" s="12" t="s">
        <v>609</v>
      </c>
      <c r="C219" s="2" t="s">
        <v>610</v>
      </c>
    </row>
    <row r="220" spans="2:3">
      <c r="B220" s="12" t="s">
        <v>611</v>
      </c>
      <c r="C220" s="2" t="s">
        <v>612</v>
      </c>
    </row>
    <row r="221" spans="2:4">
      <c r="B221" s="12" t="s">
        <v>613</v>
      </c>
      <c r="C221" s="2" t="s">
        <v>614</v>
      </c>
      <c r="D221" s="3" t="s">
        <v>615</v>
      </c>
    </row>
    <row r="222" spans="2:4">
      <c r="B222" s="12" t="s">
        <v>616</v>
      </c>
      <c r="C222" s="2" t="s">
        <v>617</v>
      </c>
      <c r="D222" s="3" t="s">
        <v>618</v>
      </c>
    </row>
    <row r="223" spans="2:4">
      <c r="B223" s="12" t="s">
        <v>619</v>
      </c>
      <c r="C223" s="2" t="s">
        <v>620</v>
      </c>
      <c r="D223" s="3" t="s">
        <v>621</v>
      </c>
    </row>
    <row r="224" spans="2:4">
      <c r="B224" s="12" t="s">
        <v>622</v>
      </c>
      <c r="C224" s="2" t="s">
        <v>623</v>
      </c>
      <c r="D224" s="3" t="s">
        <v>624</v>
      </c>
    </row>
    <row r="225" spans="2:4">
      <c r="B225" s="12" t="s">
        <v>625</v>
      </c>
      <c r="C225" s="2" t="s">
        <v>626</v>
      </c>
      <c r="D225" s="3" t="s">
        <v>627</v>
      </c>
    </row>
    <row r="226" spans="2:4">
      <c r="B226" s="12" t="s">
        <v>628</v>
      </c>
      <c r="C226" s="2" t="s">
        <v>626</v>
      </c>
      <c r="D226" s="3" t="s">
        <v>629</v>
      </c>
    </row>
    <row r="227" spans="2:4">
      <c r="B227" s="12" t="s">
        <v>630</v>
      </c>
      <c r="C227" s="2" t="s">
        <v>631</v>
      </c>
      <c r="D227" s="3" t="s">
        <v>632</v>
      </c>
    </row>
    <row r="228" spans="2:4">
      <c r="B228" s="12" t="s">
        <v>633</v>
      </c>
      <c r="C228" s="2" t="s">
        <v>634</v>
      </c>
      <c r="D228" s="3" t="s">
        <v>635</v>
      </c>
    </row>
    <row r="229" spans="2:4">
      <c r="B229" s="12" t="s">
        <v>636</v>
      </c>
      <c r="C229" s="2" t="s">
        <v>637</v>
      </c>
      <c r="D229" s="3" t="s">
        <v>638</v>
      </c>
    </row>
    <row r="230" spans="2:4">
      <c r="B230" s="12" t="s">
        <v>639</v>
      </c>
      <c r="C230" s="2" t="s">
        <v>637</v>
      </c>
      <c r="D230" s="3" t="s">
        <v>640</v>
      </c>
    </row>
    <row r="231" spans="2:4">
      <c r="B231" s="12" t="s">
        <v>641</v>
      </c>
      <c r="C231" s="2" t="s">
        <v>642</v>
      </c>
      <c r="D231" s="3" t="s">
        <v>643</v>
      </c>
    </row>
    <row r="232" spans="2:3">
      <c r="B232" s="12" t="s">
        <v>644</v>
      </c>
      <c r="C232" s="2" t="s">
        <v>645</v>
      </c>
    </row>
    <row r="233" spans="2:4">
      <c r="B233" s="12" t="s">
        <v>646</v>
      </c>
      <c r="C233" s="8" t="s">
        <v>647</v>
      </c>
      <c r="D233" s="3" t="s">
        <v>648</v>
      </c>
    </row>
    <row r="234" spans="2:4">
      <c r="B234" s="12" t="s">
        <v>649</v>
      </c>
      <c r="C234" s="2" t="s">
        <v>650</v>
      </c>
      <c r="D234" s="3" t="s">
        <v>651</v>
      </c>
    </row>
    <row r="235" spans="2:4">
      <c r="B235" s="12" t="s">
        <v>652</v>
      </c>
      <c r="C235" s="2" t="s">
        <v>650</v>
      </c>
      <c r="D235" s="3" t="s">
        <v>653</v>
      </c>
    </row>
    <row r="236" spans="2:4">
      <c r="B236" s="12" t="s">
        <v>654</v>
      </c>
      <c r="C236" s="2" t="s">
        <v>655</v>
      </c>
      <c r="D236" s="3" t="s">
        <v>656</v>
      </c>
    </row>
    <row r="237" spans="2:4">
      <c r="B237" s="12" t="s">
        <v>657</v>
      </c>
      <c r="C237" s="2" t="s">
        <v>658</v>
      </c>
      <c r="D237" s="3" t="s">
        <v>659</v>
      </c>
    </row>
    <row r="238" spans="2:4">
      <c r="B238" s="12" t="s">
        <v>660</v>
      </c>
      <c r="C238" s="2" t="s">
        <v>661</v>
      </c>
      <c r="D238" s="3" t="s">
        <v>662</v>
      </c>
    </row>
    <row r="239" spans="2:4">
      <c r="B239" s="12" t="s">
        <v>663</v>
      </c>
      <c r="C239" s="2" t="s">
        <v>664</v>
      </c>
      <c r="D239" s="3" t="s">
        <v>665</v>
      </c>
    </row>
    <row r="240" spans="2:4">
      <c r="B240" s="12" t="s">
        <v>666</v>
      </c>
      <c r="C240" s="2" t="s">
        <v>667</v>
      </c>
      <c r="D240" s="3" t="s">
        <v>668</v>
      </c>
    </row>
    <row r="241" spans="2:4">
      <c r="B241" s="12" t="s">
        <v>669</v>
      </c>
      <c r="C241" s="11" t="s">
        <v>670</v>
      </c>
      <c r="D241" s="3" t="s">
        <v>671</v>
      </c>
    </row>
    <row r="242" spans="2:4">
      <c r="B242" s="12" t="s">
        <v>672</v>
      </c>
      <c r="C242" s="2" t="s">
        <v>673</v>
      </c>
      <c r="D242" s="3" t="s">
        <v>674</v>
      </c>
    </row>
    <row r="243" spans="2:4">
      <c r="B243" s="12" t="s">
        <v>675</v>
      </c>
      <c r="C243" s="2" t="s">
        <v>676</v>
      </c>
      <c r="D243" s="3" t="s">
        <v>677</v>
      </c>
    </row>
    <row r="244" spans="2:4">
      <c r="B244" s="12" t="s">
        <v>678</v>
      </c>
      <c r="C244" s="2" t="s">
        <v>679</v>
      </c>
      <c r="D244" s="3" t="s">
        <v>680</v>
      </c>
    </row>
    <row r="245" spans="2:4">
      <c r="B245" s="12" t="s">
        <v>681</v>
      </c>
      <c r="C245" s="15" t="s">
        <v>682</v>
      </c>
      <c r="D245" s="3" t="s">
        <v>683</v>
      </c>
    </row>
    <row r="246" spans="2:4">
      <c r="B246" s="12" t="s">
        <v>684</v>
      </c>
      <c r="C246" s="2" t="s">
        <v>685</v>
      </c>
      <c r="D246" s="3" t="s">
        <v>686</v>
      </c>
    </row>
    <row r="247" spans="2:4">
      <c r="B247" s="12" t="s">
        <v>687</v>
      </c>
      <c r="C247" s="11" t="s">
        <v>688</v>
      </c>
      <c r="D247" s="3" t="s">
        <v>689</v>
      </c>
    </row>
    <row r="248" spans="2:4">
      <c r="B248" s="12" t="s">
        <v>690</v>
      </c>
      <c r="C248" s="2" t="s">
        <v>691</v>
      </c>
      <c r="D248" s="3" t="s">
        <v>692</v>
      </c>
    </row>
    <row r="249" spans="2:4">
      <c r="B249" s="12" t="s">
        <v>693</v>
      </c>
      <c r="C249" s="8" t="s">
        <v>694</v>
      </c>
      <c r="D249" s="3" t="s">
        <v>695</v>
      </c>
    </row>
    <row r="250" spans="2:4">
      <c r="B250" s="12" t="s">
        <v>696</v>
      </c>
      <c r="C250" s="2" t="s">
        <v>697</v>
      </c>
      <c r="D250" s="3" t="s">
        <v>698</v>
      </c>
    </row>
    <row r="251" spans="2:4">
      <c r="B251" s="12" t="s">
        <v>699</v>
      </c>
      <c r="C251" s="2" t="s">
        <v>700</v>
      </c>
      <c r="D251" s="3" t="s">
        <v>701</v>
      </c>
    </row>
    <row r="252" spans="2:4">
      <c r="B252" s="12" t="s">
        <v>702</v>
      </c>
      <c r="C252" s="2" t="s">
        <v>703</v>
      </c>
      <c r="D252" s="3" t="s">
        <v>704</v>
      </c>
    </row>
    <row r="253" spans="2:4">
      <c r="B253" s="12" t="s">
        <v>705</v>
      </c>
      <c r="C253" s="2" t="s">
        <v>706</v>
      </c>
      <c r="D253" s="3" t="s">
        <v>707</v>
      </c>
    </row>
    <row r="254" spans="2:4">
      <c r="B254" s="12" t="s">
        <v>708</v>
      </c>
      <c r="C254" s="2" t="s">
        <v>709</v>
      </c>
      <c r="D254" s="3" t="s">
        <v>710</v>
      </c>
    </row>
    <row r="255" spans="2:4">
      <c r="B255" s="12" t="s">
        <v>711</v>
      </c>
      <c r="C255" s="2" t="s">
        <v>712</v>
      </c>
      <c r="D255" s="3" t="s">
        <v>713</v>
      </c>
    </row>
    <row r="256" spans="2:4">
      <c r="B256" s="12" t="s">
        <v>714</v>
      </c>
      <c r="C256" s="2" t="s">
        <v>715</v>
      </c>
      <c r="D256" s="3" t="s">
        <v>716</v>
      </c>
    </row>
    <row r="257" spans="2:4">
      <c r="B257" s="12" t="s">
        <v>717</v>
      </c>
      <c r="C257" s="2" t="s">
        <v>718</v>
      </c>
      <c r="D257" s="3" t="s">
        <v>719</v>
      </c>
    </row>
    <row r="258" spans="2:4">
      <c r="B258" s="12" t="s">
        <v>720</v>
      </c>
      <c r="C258" s="2" t="s">
        <v>721</v>
      </c>
      <c r="D258" s="3" t="s">
        <v>722</v>
      </c>
    </row>
    <row r="259" spans="2:4">
      <c r="B259" s="12" t="s">
        <v>723</v>
      </c>
      <c r="C259" s="2" t="s">
        <v>724</v>
      </c>
      <c r="D259" s="3" t="s">
        <v>725</v>
      </c>
    </row>
    <row r="260" spans="2:4">
      <c r="B260" s="12" t="s">
        <v>726</v>
      </c>
      <c r="C260" s="8" t="s">
        <v>727</v>
      </c>
      <c r="D260" s="3" t="s">
        <v>728</v>
      </c>
    </row>
    <row r="261" spans="2:4">
      <c r="B261" s="12" t="s">
        <v>729</v>
      </c>
      <c r="C261" s="2" t="s">
        <v>730</v>
      </c>
      <c r="D261" s="3" t="s">
        <v>731</v>
      </c>
    </row>
    <row r="262" spans="2:4">
      <c r="B262" s="12" t="s">
        <v>732</v>
      </c>
      <c r="C262" s="2" t="s">
        <v>733</v>
      </c>
      <c r="D262" s="3" t="s">
        <v>734</v>
      </c>
    </row>
    <row r="263" spans="2:4">
      <c r="B263" s="12" t="s">
        <v>735</v>
      </c>
      <c r="C263" s="11" t="s">
        <v>736</v>
      </c>
      <c r="D263" s="3" t="s">
        <v>737</v>
      </c>
    </row>
    <row r="264" spans="2:4">
      <c r="B264" s="12" t="s">
        <v>738</v>
      </c>
      <c r="C264" s="8" t="s">
        <v>739</v>
      </c>
      <c r="D264" s="3" t="s">
        <v>740</v>
      </c>
    </row>
    <row r="265" spans="2:4">
      <c r="B265" s="12" t="s">
        <v>741</v>
      </c>
      <c r="C265" s="2" t="s">
        <v>742</v>
      </c>
      <c r="D265" s="3" t="s">
        <v>743</v>
      </c>
    </row>
    <row r="266" spans="2:4">
      <c r="B266" s="12" t="s">
        <v>744</v>
      </c>
      <c r="C266" s="2" t="s">
        <v>745</v>
      </c>
      <c r="D266" s="3" t="s">
        <v>746</v>
      </c>
    </row>
    <row r="267" spans="2:4">
      <c r="B267" s="12" t="s">
        <v>747</v>
      </c>
      <c r="C267" s="13" t="s">
        <v>748</v>
      </c>
      <c r="D267" s="3" t="s">
        <v>749</v>
      </c>
    </row>
    <row r="268" spans="2:4">
      <c r="B268" s="12" t="s">
        <v>750</v>
      </c>
      <c r="C268" s="2" t="s">
        <v>751</v>
      </c>
      <c r="D268" s="3" t="s">
        <v>752</v>
      </c>
    </row>
    <row r="269" spans="2:4">
      <c r="B269" s="12" t="s">
        <v>753</v>
      </c>
      <c r="C269" s="2" t="s">
        <v>754</v>
      </c>
      <c r="D269" s="3" t="s">
        <v>755</v>
      </c>
    </row>
    <row r="270" spans="2:4">
      <c r="B270" s="12" t="s">
        <v>756</v>
      </c>
      <c r="C270" s="16" t="s">
        <v>757</v>
      </c>
      <c r="D270" s="3" t="s">
        <v>758</v>
      </c>
    </row>
    <row r="271" spans="2:4">
      <c r="B271" s="12" t="s">
        <v>759</v>
      </c>
      <c r="C271" s="16" t="s">
        <v>760</v>
      </c>
      <c r="D271" s="3" t="s">
        <v>761</v>
      </c>
    </row>
    <row r="272" spans="2:4">
      <c r="B272" s="12" t="s">
        <v>762</v>
      </c>
      <c r="C272" s="2" t="s">
        <v>763</v>
      </c>
      <c r="D272" s="3" t="s">
        <v>764</v>
      </c>
    </row>
    <row r="273" spans="2:4">
      <c r="B273" s="12" t="s">
        <v>765</v>
      </c>
      <c r="C273" s="8" t="s">
        <v>766</v>
      </c>
      <c r="D273" s="3" t="s">
        <v>767</v>
      </c>
    </row>
    <row r="274" spans="2:4">
      <c r="B274" s="12" t="s">
        <v>768</v>
      </c>
      <c r="C274" s="16" t="s">
        <v>769</v>
      </c>
      <c r="D274" s="3" t="s">
        <v>770</v>
      </c>
    </row>
    <row r="275" spans="2:4">
      <c r="B275" s="12" t="s">
        <v>771</v>
      </c>
      <c r="C275" s="2" t="s">
        <v>772</v>
      </c>
      <c r="D275" s="3" t="s">
        <v>773</v>
      </c>
    </row>
    <row r="276" spans="2:4">
      <c r="B276" s="12" t="s">
        <v>774</v>
      </c>
      <c r="C276" s="2" t="s">
        <v>775</v>
      </c>
      <c r="D276" s="3" t="s">
        <v>776</v>
      </c>
    </row>
    <row r="277" spans="2:4">
      <c r="B277" s="12" t="s">
        <v>777</v>
      </c>
      <c r="C277" s="2" t="s">
        <v>778</v>
      </c>
      <c r="D277" s="3" t="s">
        <v>779</v>
      </c>
    </row>
    <row r="278" spans="2:4">
      <c r="B278" s="12" t="s">
        <v>780</v>
      </c>
      <c r="C278" s="2" t="s">
        <v>781</v>
      </c>
      <c r="D278" s="3" t="s">
        <v>782</v>
      </c>
    </row>
    <row r="279" spans="2:4">
      <c r="B279" s="12" t="s">
        <v>783</v>
      </c>
      <c r="C279" s="2" t="s">
        <v>784</v>
      </c>
      <c r="D279" s="3" t="s">
        <v>785</v>
      </c>
    </row>
    <row r="280" spans="2:4">
      <c r="B280" s="12" t="s">
        <v>786</v>
      </c>
      <c r="C280" s="2" t="s">
        <v>787</v>
      </c>
      <c r="D280" s="3" t="s">
        <v>788</v>
      </c>
    </row>
    <row r="281" spans="2:4">
      <c r="B281" s="12" t="s">
        <v>789</v>
      </c>
      <c r="C281" s="8" t="s">
        <v>790</v>
      </c>
      <c r="D281" s="3" t="s">
        <v>791</v>
      </c>
    </row>
    <row r="282" spans="2:4">
      <c r="B282" s="12" t="s">
        <v>792</v>
      </c>
      <c r="C282" s="2" t="s">
        <v>793</v>
      </c>
      <c r="D282" s="3" t="s">
        <v>692</v>
      </c>
    </row>
    <row r="283" spans="2:4">
      <c r="B283" s="12" t="s">
        <v>794</v>
      </c>
      <c r="C283" s="2" t="s">
        <v>795</v>
      </c>
      <c r="D283" s="3" t="s">
        <v>796</v>
      </c>
    </row>
    <row r="284" spans="2:4">
      <c r="B284" s="12" t="s">
        <v>797</v>
      </c>
      <c r="C284" s="2" t="s">
        <v>798</v>
      </c>
      <c r="D284" s="3" t="s">
        <v>799</v>
      </c>
    </row>
    <row r="285" spans="2:4">
      <c r="B285" s="12" t="s">
        <v>800</v>
      </c>
      <c r="C285" s="2" t="s">
        <v>801</v>
      </c>
      <c r="D285" s="3" t="s">
        <v>802</v>
      </c>
    </row>
    <row r="286" spans="2:4">
      <c r="B286" s="12" t="s">
        <v>803</v>
      </c>
      <c r="C286" s="2" t="s">
        <v>804</v>
      </c>
      <c r="D286" s="3" t="s">
        <v>805</v>
      </c>
    </row>
    <row r="287" spans="2:4">
      <c r="B287" s="12" t="s">
        <v>806</v>
      </c>
      <c r="C287" s="11" t="s">
        <v>807</v>
      </c>
      <c r="D287" s="3" t="s">
        <v>808</v>
      </c>
    </row>
    <row r="288" spans="2:3">
      <c r="B288" s="12" t="s">
        <v>809</v>
      </c>
      <c r="C288" s="2" t="s">
        <v>810</v>
      </c>
    </row>
    <row r="289" spans="2:4">
      <c r="B289" s="12" t="s">
        <v>811</v>
      </c>
      <c r="C289" s="2" t="s">
        <v>812</v>
      </c>
      <c r="D289" s="3" t="s">
        <v>813</v>
      </c>
    </row>
    <row r="290" spans="2:4">
      <c r="B290" s="12" t="s">
        <v>814</v>
      </c>
      <c r="C290" s="2" t="s">
        <v>815</v>
      </c>
      <c r="D290" s="3" t="s">
        <v>816</v>
      </c>
    </row>
    <row r="291" spans="2:4">
      <c r="B291" s="12" t="s">
        <v>817</v>
      </c>
      <c r="C291" s="2" t="s">
        <v>818</v>
      </c>
      <c r="D291" s="3" t="s">
        <v>819</v>
      </c>
    </row>
    <row r="292" spans="2:4">
      <c r="B292" s="12" t="s">
        <v>820</v>
      </c>
      <c r="C292" s="2" t="s">
        <v>821</v>
      </c>
      <c r="D292" s="3" t="s">
        <v>822</v>
      </c>
    </row>
    <row r="293" spans="2:4">
      <c r="B293" s="12" t="s">
        <v>823</v>
      </c>
      <c r="C293" s="11" t="s">
        <v>821</v>
      </c>
      <c r="D293" s="3" t="s">
        <v>824</v>
      </c>
    </row>
    <row r="294" spans="2:4">
      <c r="B294" s="12" t="s">
        <v>825</v>
      </c>
      <c r="C294" s="2" t="s">
        <v>821</v>
      </c>
      <c r="D294" s="3" t="s">
        <v>826</v>
      </c>
    </row>
    <row r="295" spans="2:4">
      <c r="B295" s="12" t="s">
        <v>827</v>
      </c>
      <c r="C295" s="2" t="s">
        <v>828</v>
      </c>
      <c r="D295" s="3" t="s">
        <v>829</v>
      </c>
    </row>
    <row r="296" spans="2:4">
      <c r="B296" s="12" t="s">
        <v>830</v>
      </c>
      <c r="C296" s="8" t="s">
        <v>831</v>
      </c>
      <c r="D296" s="3" t="s">
        <v>832</v>
      </c>
    </row>
    <row r="297" spans="2:3">
      <c r="B297" s="12" t="s">
        <v>833</v>
      </c>
      <c r="C297" s="2" t="s">
        <v>834</v>
      </c>
    </row>
    <row r="298" spans="2:3">
      <c r="B298" s="12" t="s">
        <v>835</v>
      </c>
      <c r="C298" s="2" t="s">
        <v>836</v>
      </c>
    </row>
    <row r="299" spans="2:4">
      <c r="B299" s="12" t="s">
        <v>837</v>
      </c>
      <c r="C299" s="2" t="s">
        <v>838</v>
      </c>
      <c r="D299" s="3" t="s">
        <v>839</v>
      </c>
    </row>
    <row r="300" spans="2:4">
      <c r="B300" s="12" t="s">
        <v>840</v>
      </c>
      <c r="C300" s="2" t="s">
        <v>841</v>
      </c>
      <c r="D300" s="3" t="s">
        <v>842</v>
      </c>
    </row>
    <row r="301" spans="2:4">
      <c r="B301" s="12" t="s">
        <v>843</v>
      </c>
      <c r="C301" s="11" t="s">
        <v>844</v>
      </c>
      <c r="D301" s="3" t="s">
        <v>845</v>
      </c>
    </row>
    <row r="302" spans="2:4">
      <c r="B302" s="12" t="s">
        <v>846</v>
      </c>
      <c r="C302" s="8" t="s">
        <v>847</v>
      </c>
      <c r="D302" s="3" t="s">
        <v>848</v>
      </c>
    </row>
    <row r="303" spans="2:4">
      <c r="B303" s="12" t="s">
        <v>849</v>
      </c>
      <c r="C303" s="2" t="s">
        <v>850</v>
      </c>
      <c r="D303" s="3" t="s">
        <v>851</v>
      </c>
    </row>
    <row r="304" spans="2:4">
      <c r="B304" s="12" t="s">
        <v>852</v>
      </c>
      <c r="C304" s="11" t="s">
        <v>853</v>
      </c>
      <c r="D304" s="3" t="s">
        <v>854</v>
      </c>
    </row>
    <row r="305" spans="2:4">
      <c r="B305" s="12" t="s">
        <v>855</v>
      </c>
      <c r="C305" s="2" t="s">
        <v>856</v>
      </c>
      <c r="D305" s="3" t="s">
        <v>857</v>
      </c>
    </row>
    <row r="306" spans="2:4">
      <c r="B306" s="12" t="s">
        <v>858</v>
      </c>
      <c r="C306" s="2" t="s">
        <v>859</v>
      </c>
      <c r="D306" s="3" t="s">
        <v>860</v>
      </c>
    </row>
    <row r="307" spans="2:4">
      <c r="B307" s="12" t="s">
        <v>861</v>
      </c>
      <c r="C307" s="16" t="s">
        <v>862</v>
      </c>
      <c r="D307" s="3" t="s">
        <v>863</v>
      </c>
    </row>
    <row r="308" spans="2:4">
      <c r="B308" s="12" t="s">
        <v>864</v>
      </c>
      <c r="C308" s="2" t="s">
        <v>865</v>
      </c>
      <c r="D308" s="3" t="s">
        <v>866</v>
      </c>
    </row>
    <row r="309" spans="2:4">
      <c r="B309" s="12" t="s">
        <v>867</v>
      </c>
      <c r="C309" s="2" t="s">
        <v>868</v>
      </c>
      <c r="D309" s="3" t="s">
        <v>869</v>
      </c>
    </row>
    <row r="310" spans="2:4">
      <c r="B310" s="12" t="s">
        <v>870</v>
      </c>
      <c r="C310" s="2" t="s">
        <v>871</v>
      </c>
      <c r="D310" s="3" t="s">
        <v>872</v>
      </c>
    </row>
    <row r="311" spans="2:4">
      <c r="B311" s="12" t="s">
        <v>873</v>
      </c>
      <c r="C311" s="2" t="s">
        <v>874</v>
      </c>
      <c r="D311" s="3" t="s">
        <v>875</v>
      </c>
    </row>
    <row r="312" spans="2:4">
      <c r="B312" s="12" t="s">
        <v>876</v>
      </c>
      <c r="C312" s="2" t="s">
        <v>877</v>
      </c>
      <c r="D312" s="3" t="s">
        <v>878</v>
      </c>
    </row>
    <row r="313" spans="2:4">
      <c r="B313" s="12" t="s">
        <v>879</v>
      </c>
      <c r="C313" s="2" t="s">
        <v>880</v>
      </c>
      <c r="D313" s="3" t="s">
        <v>881</v>
      </c>
    </row>
    <row r="314" spans="2:4">
      <c r="B314" s="12" t="s">
        <v>882</v>
      </c>
      <c r="C314" s="2" t="s">
        <v>883</v>
      </c>
      <c r="D314" s="3" t="s">
        <v>884</v>
      </c>
    </row>
    <row r="315" spans="2:4">
      <c r="B315" s="12" t="s">
        <v>885</v>
      </c>
      <c r="C315" s="11" t="s">
        <v>886</v>
      </c>
      <c r="D315" s="3" t="s">
        <v>887</v>
      </c>
    </row>
    <row r="316" spans="2:4">
      <c r="B316" s="12" t="s">
        <v>888</v>
      </c>
      <c r="C316" s="2" t="s">
        <v>889</v>
      </c>
      <c r="D316" s="3" t="s">
        <v>890</v>
      </c>
    </row>
    <row r="317" spans="2:4">
      <c r="B317" s="12" t="s">
        <v>891</v>
      </c>
      <c r="C317" s="2" t="s">
        <v>892</v>
      </c>
      <c r="D317" s="3" t="s">
        <v>893</v>
      </c>
    </row>
    <row r="318" spans="2:4">
      <c r="B318" s="12" t="s">
        <v>894</v>
      </c>
      <c r="C318" s="2" t="s">
        <v>895</v>
      </c>
      <c r="D318" s="3" t="s">
        <v>896</v>
      </c>
    </row>
    <row r="319" spans="2:4">
      <c r="B319" s="12" t="s">
        <v>897</v>
      </c>
      <c r="C319" s="8" t="s">
        <v>898</v>
      </c>
      <c r="D319" s="3" t="s">
        <v>899</v>
      </c>
    </row>
    <row r="320" spans="2:4">
      <c r="B320" s="12" t="s">
        <v>900</v>
      </c>
      <c r="C320" s="2" t="s">
        <v>901</v>
      </c>
      <c r="D320" s="3" t="s">
        <v>902</v>
      </c>
    </row>
    <row r="321" spans="2:4">
      <c r="B321" s="12" t="s">
        <v>903</v>
      </c>
      <c r="C321" s="2" t="s">
        <v>904</v>
      </c>
      <c r="D321" s="3" t="s">
        <v>905</v>
      </c>
    </row>
    <row r="322" spans="2:4">
      <c r="B322" s="12" t="s">
        <v>906</v>
      </c>
      <c r="C322" s="2" t="s">
        <v>907</v>
      </c>
      <c r="D322" s="3" t="s">
        <v>908</v>
      </c>
    </row>
    <row r="323" spans="2:4">
      <c r="B323" s="12" t="s">
        <v>909</v>
      </c>
      <c r="C323" s="8" t="s">
        <v>910</v>
      </c>
      <c r="D323" s="3" t="s">
        <v>911</v>
      </c>
    </row>
    <row r="324" spans="2:4">
      <c r="B324" s="12" t="s">
        <v>912</v>
      </c>
      <c r="C324" s="2" t="s">
        <v>913</v>
      </c>
      <c r="D324" s="3" t="s">
        <v>914</v>
      </c>
    </row>
    <row r="325" spans="2:4">
      <c r="B325" s="12" t="s">
        <v>915</v>
      </c>
      <c r="C325" s="2" t="s">
        <v>916</v>
      </c>
      <c r="D325" s="3" t="s">
        <v>917</v>
      </c>
    </row>
    <row r="326" spans="2:4">
      <c r="B326" s="12" t="s">
        <v>918</v>
      </c>
      <c r="C326" s="2" t="s">
        <v>919</v>
      </c>
      <c r="D326" s="3" t="s">
        <v>920</v>
      </c>
    </row>
    <row r="327" spans="2:4">
      <c r="B327" s="12" t="s">
        <v>921</v>
      </c>
      <c r="C327" s="2" t="s">
        <v>922</v>
      </c>
      <c r="D327" s="3" t="s">
        <v>923</v>
      </c>
    </row>
    <row r="328" spans="2:4">
      <c r="B328" s="12" t="s">
        <v>924</v>
      </c>
      <c r="C328" s="11" t="s">
        <v>925</v>
      </c>
      <c r="D328" s="3" t="s">
        <v>926</v>
      </c>
    </row>
    <row r="329" spans="2:4">
      <c r="B329" s="12" t="s">
        <v>927</v>
      </c>
      <c r="C329" s="2" t="s">
        <v>928</v>
      </c>
      <c r="D329" s="3" t="s">
        <v>929</v>
      </c>
    </row>
    <row r="330" spans="2:4">
      <c r="B330" s="12" t="s">
        <v>930</v>
      </c>
      <c r="C330" s="8" t="s">
        <v>928</v>
      </c>
      <c r="D330" s="3" t="s">
        <v>931</v>
      </c>
    </row>
    <row r="331" spans="2:4">
      <c r="B331" s="12" t="s">
        <v>932</v>
      </c>
      <c r="C331" s="2" t="s">
        <v>933</v>
      </c>
      <c r="D331" s="3" t="s">
        <v>934</v>
      </c>
    </row>
    <row r="332" spans="2:4">
      <c r="B332" s="12" t="s">
        <v>935</v>
      </c>
      <c r="C332" s="2" t="s">
        <v>936</v>
      </c>
      <c r="D332" s="3" t="s">
        <v>937</v>
      </c>
    </row>
    <row r="333" spans="2:4">
      <c r="B333" s="12" t="s">
        <v>938</v>
      </c>
      <c r="C333" s="2" t="s">
        <v>939</v>
      </c>
      <c r="D333" s="3" t="s">
        <v>940</v>
      </c>
    </row>
    <row r="334" spans="2:4">
      <c r="B334" s="12" t="s">
        <v>941</v>
      </c>
      <c r="C334" s="2" t="s">
        <v>942</v>
      </c>
      <c r="D334" s="3" t="s">
        <v>943</v>
      </c>
    </row>
    <row r="335" spans="2:4">
      <c r="B335" s="12" t="s">
        <v>944</v>
      </c>
      <c r="C335" s="2" t="s">
        <v>945</v>
      </c>
      <c r="D335" s="3" t="s">
        <v>946</v>
      </c>
    </row>
    <row r="336" spans="2:4">
      <c r="B336" s="12" t="s">
        <v>947</v>
      </c>
      <c r="C336" s="13" t="s">
        <v>948</v>
      </c>
      <c r="D336" s="3" t="s">
        <v>949</v>
      </c>
    </row>
    <row r="337" spans="2:4">
      <c r="B337" s="12" t="s">
        <v>950</v>
      </c>
      <c r="C337" s="8" t="s">
        <v>951</v>
      </c>
      <c r="D337" s="3" t="s">
        <v>952</v>
      </c>
    </row>
    <row r="338" spans="2:4">
      <c r="B338" s="12" t="s">
        <v>953</v>
      </c>
      <c r="C338" s="2" t="s">
        <v>954</v>
      </c>
      <c r="D338" s="3" t="s">
        <v>955</v>
      </c>
    </row>
    <row r="339" spans="2:4">
      <c r="B339" s="12" t="s">
        <v>956</v>
      </c>
      <c r="C339" s="2" t="s">
        <v>957</v>
      </c>
      <c r="D339" s="3" t="s">
        <v>958</v>
      </c>
    </row>
    <row r="340" spans="2:4">
      <c r="B340" s="12" t="s">
        <v>959</v>
      </c>
      <c r="C340" s="8" t="s">
        <v>960</v>
      </c>
      <c r="D340" s="3" t="s">
        <v>961</v>
      </c>
    </row>
    <row r="341" spans="2:4">
      <c r="B341" s="12" t="s">
        <v>962</v>
      </c>
      <c r="C341" s="2" t="s">
        <v>963</v>
      </c>
      <c r="D341" s="3" t="s">
        <v>964</v>
      </c>
    </row>
    <row r="342" spans="2:4">
      <c r="B342" s="12" t="s">
        <v>965</v>
      </c>
      <c r="C342" s="2" t="s">
        <v>966</v>
      </c>
      <c r="D342" s="3" t="s">
        <v>967</v>
      </c>
    </row>
    <row r="343" spans="2:4">
      <c r="B343" s="12" t="s">
        <v>968</v>
      </c>
      <c r="C343" s="2" t="s">
        <v>969</v>
      </c>
      <c r="D343" s="3" t="s">
        <v>970</v>
      </c>
    </row>
    <row r="344" spans="2:4">
      <c r="B344" s="12" t="s">
        <v>971</v>
      </c>
      <c r="C344" s="11" t="s">
        <v>972</v>
      </c>
      <c r="D344" s="3" t="s">
        <v>973</v>
      </c>
    </row>
    <row r="345" spans="2:4">
      <c r="B345" s="12" t="s">
        <v>974</v>
      </c>
      <c r="C345" s="2" t="s">
        <v>975</v>
      </c>
      <c r="D345" s="3" t="s">
        <v>976</v>
      </c>
    </row>
    <row r="346" spans="2:4">
      <c r="B346" s="12" t="s">
        <v>977</v>
      </c>
      <c r="C346" s="2" t="s">
        <v>978</v>
      </c>
      <c r="D346" s="3" t="s">
        <v>979</v>
      </c>
    </row>
    <row r="347" spans="2:4">
      <c r="B347" s="12" t="s">
        <v>980</v>
      </c>
      <c r="C347" s="2" t="s">
        <v>981</v>
      </c>
      <c r="D347" s="3" t="s">
        <v>982</v>
      </c>
    </row>
    <row r="348" spans="2:4">
      <c r="B348" s="12" t="s">
        <v>983</v>
      </c>
      <c r="C348" s="2" t="s">
        <v>984</v>
      </c>
      <c r="D348" s="3" t="s">
        <v>985</v>
      </c>
    </row>
    <row r="349" spans="2:4">
      <c r="B349" s="12" t="s">
        <v>986</v>
      </c>
      <c r="C349" s="2" t="s">
        <v>987</v>
      </c>
      <c r="D349" s="3" t="s">
        <v>988</v>
      </c>
    </row>
    <row r="350" spans="2:4">
      <c r="B350" s="12" t="s">
        <v>989</v>
      </c>
      <c r="C350" s="11" t="s">
        <v>990</v>
      </c>
      <c r="D350" s="3" t="s">
        <v>991</v>
      </c>
    </row>
    <row r="351" spans="2:4">
      <c r="B351" s="12" t="s">
        <v>992</v>
      </c>
      <c r="C351" s="13" t="s">
        <v>993</v>
      </c>
      <c r="D351" s="3" t="s">
        <v>994</v>
      </c>
    </row>
    <row r="352" spans="2:4">
      <c r="B352" s="12" t="s">
        <v>995</v>
      </c>
      <c r="C352" s="2" t="s">
        <v>996</v>
      </c>
      <c r="D352" s="3" t="s">
        <v>997</v>
      </c>
    </row>
    <row r="353" spans="2:4">
      <c r="B353" s="12" t="s">
        <v>998</v>
      </c>
      <c r="C353" s="8" t="s">
        <v>999</v>
      </c>
      <c r="D353" s="3" t="s">
        <v>1000</v>
      </c>
    </row>
    <row r="354" spans="2:4">
      <c r="B354" s="12" t="s">
        <v>1001</v>
      </c>
      <c r="C354" s="2" t="s">
        <v>1002</v>
      </c>
      <c r="D354" s="3" t="s">
        <v>952</v>
      </c>
    </row>
    <row r="355" spans="2:4">
      <c r="B355" s="12" t="s">
        <v>1003</v>
      </c>
      <c r="C355" s="2" t="s">
        <v>1004</v>
      </c>
      <c r="D355" s="3" t="s">
        <v>1005</v>
      </c>
    </row>
    <row r="356" spans="2:4">
      <c r="B356" s="12" t="s">
        <v>1006</v>
      </c>
      <c r="C356" s="2" t="s">
        <v>1007</v>
      </c>
      <c r="D356" s="3" t="s">
        <v>1008</v>
      </c>
    </row>
    <row r="357" spans="2:4">
      <c r="B357" s="12" t="s">
        <v>1009</v>
      </c>
      <c r="C357" s="2" t="s">
        <v>1010</v>
      </c>
      <c r="D357" s="3" t="s">
        <v>1011</v>
      </c>
    </row>
    <row r="358" spans="2:4">
      <c r="B358" s="12" t="s">
        <v>1012</v>
      </c>
      <c r="C358" s="11" t="s">
        <v>1013</v>
      </c>
      <c r="D358" s="3" t="s">
        <v>1014</v>
      </c>
    </row>
    <row r="359" spans="2:4">
      <c r="B359" s="12" t="s">
        <v>1015</v>
      </c>
      <c r="C359" s="2" t="s">
        <v>1016</v>
      </c>
      <c r="D359" s="3" t="s">
        <v>1017</v>
      </c>
    </row>
    <row r="360" spans="2:4">
      <c r="B360" s="12" t="s">
        <v>1018</v>
      </c>
      <c r="C360" s="2" t="s">
        <v>1019</v>
      </c>
      <c r="D360" s="3" t="s">
        <v>1020</v>
      </c>
    </row>
    <row r="361" spans="2:4">
      <c r="B361" s="12" t="s">
        <v>1021</v>
      </c>
      <c r="C361" s="2" t="s">
        <v>1022</v>
      </c>
      <c r="D361" s="3" t="s">
        <v>1023</v>
      </c>
    </row>
    <row r="362" spans="2:4">
      <c r="B362" s="12" t="s">
        <v>1024</v>
      </c>
      <c r="C362" s="2" t="s">
        <v>1025</v>
      </c>
      <c r="D362" s="3" t="s">
        <v>1026</v>
      </c>
    </row>
    <row r="363" spans="2:4">
      <c r="B363" s="12" t="s">
        <v>1027</v>
      </c>
      <c r="C363" s="2" t="s">
        <v>1028</v>
      </c>
      <c r="D363" s="3" t="s">
        <v>1029</v>
      </c>
    </row>
    <row r="364" spans="2:4">
      <c r="B364" s="12" t="s">
        <v>1030</v>
      </c>
      <c r="C364" s="2" t="s">
        <v>1031</v>
      </c>
      <c r="D364" s="3" t="s">
        <v>1032</v>
      </c>
    </row>
    <row r="365" spans="2:4">
      <c r="B365" s="12" t="s">
        <v>1033</v>
      </c>
      <c r="C365" s="8" t="s">
        <v>1034</v>
      </c>
      <c r="D365" s="3" t="s">
        <v>1035</v>
      </c>
    </row>
    <row r="366" spans="2:4">
      <c r="B366" s="12" t="s">
        <v>1036</v>
      </c>
      <c r="C366" s="2" t="s">
        <v>1037</v>
      </c>
      <c r="D366" s="3" t="s">
        <v>1038</v>
      </c>
    </row>
    <row r="367" spans="2:3">
      <c r="B367" s="12" t="s">
        <v>1039</v>
      </c>
      <c r="C367" s="2" t="s">
        <v>1040</v>
      </c>
    </row>
    <row r="368" spans="2:4">
      <c r="B368" s="12" t="s">
        <v>1041</v>
      </c>
      <c r="C368" s="11" t="s">
        <v>1042</v>
      </c>
      <c r="D368" s="3" t="s">
        <v>1043</v>
      </c>
    </row>
    <row r="369" spans="2:4">
      <c r="B369" s="12" t="s">
        <v>1044</v>
      </c>
      <c r="C369" s="8" t="s">
        <v>1042</v>
      </c>
      <c r="D369" s="3" t="s">
        <v>1045</v>
      </c>
    </row>
    <row r="370" spans="2:4">
      <c r="B370" s="12" t="s">
        <v>1046</v>
      </c>
      <c r="C370" s="11" t="s">
        <v>1042</v>
      </c>
      <c r="D370" s="3" t="s">
        <v>1047</v>
      </c>
    </row>
    <row r="371" spans="2:4">
      <c r="B371" s="12" t="s">
        <v>1048</v>
      </c>
      <c r="C371" s="2" t="s">
        <v>1042</v>
      </c>
      <c r="D371" s="3" t="s">
        <v>1049</v>
      </c>
    </row>
    <row r="372" spans="2:4">
      <c r="B372" s="12" t="s">
        <v>1050</v>
      </c>
      <c r="C372" s="8" t="s">
        <v>1042</v>
      </c>
      <c r="D372" s="3" t="s">
        <v>1051</v>
      </c>
    </row>
    <row r="373" spans="2:4">
      <c r="B373" s="12" t="s">
        <v>1052</v>
      </c>
      <c r="C373" s="2" t="s">
        <v>1053</v>
      </c>
      <c r="D373" s="3" t="s">
        <v>1054</v>
      </c>
    </row>
    <row r="374" spans="2:4">
      <c r="B374" s="12" t="s">
        <v>1055</v>
      </c>
      <c r="C374" s="2" t="s">
        <v>1056</v>
      </c>
      <c r="D374" s="3" t="s">
        <v>1057</v>
      </c>
    </row>
    <row r="375" spans="2:4">
      <c r="B375" s="12" t="s">
        <v>1058</v>
      </c>
      <c r="C375" s="8" t="s">
        <v>1059</v>
      </c>
      <c r="D375" s="3" t="s">
        <v>1060</v>
      </c>
    </row>
    <row r="376" spans="2:3">
      <c r="B376" s="12" t="s">
        <v>1061</v>
      </c>
      <c r="C376" s="2" t="s">
        <v>1062</v>
      </c>
    </row>
    <row r="377" spans="2:3">
      <c r="B377" s="12" t="s">
        <v>1063</v>
      </c>
      <c r="C377" s="2" t="s">
        <v>1064</v>
      </c>
    </row>
    <row r="378" spans="2:4">
      <c r="B378" s="12" t="s">
        <v>1065</v>
      </c>
      <c r="C378" s="8" t="s">
        <v>1066</v>
      </c>
      <c r="D378" s="3" t="s">
        <v>1067</v>
      </c>
    </row>
    <row r="379" spans="2:3">
      <c r="B379" s="12" t="s">
        <v>1068</v>
      </c>
      <c r="C379" s="2" t="s">
        <v>1069</v>
      </c>
    </row>
    <row r="380" spans="2:4">
      <c r="B380" s="12" t="s">
        <v>1070</v>
      </c>
      <c r="C380" s="2" t="s">
        <v>1071</v>
      </c>
      <c r="D380" s="3" t="s">
        <v>1072</v>
      </c>
    </row>
    <row r="381" spans="2:4">
      <c r="B381" s="12" t="s">
        <v>1073</v>
      </c>
      <c r="C381" s="2" t="s">
        <v>1074</v>
      </c>
      <c r="D381" s="3" t="s">
        <v>1075</v>
      </c>
    </row>
    <row r="382" spans="2:4">
      <c r="B382" s="12" t="s">
        <v>1076</v>
      </c>
      <c r="C382" s="8" t="s">
        <v>1074</v>
      </c>
      <c r="D382" s="3" t="s">
        <v>1077</v>
      </c>
    </row>
    <row r="383" spans="2:4">
      <c r="B383" s="12" t="s">
        <v>1078</v>
      </c>
      <c r="C383" s="2" t="s">
        <v>1074</v>
      </c>
      <c r="D383" s="3" t="s">
        <v>1079</v>
      </c>
    </row>
    <row r="384" spans="2:4">
      <c r="B384" s="12" t="s">
        <v>1080</v>
      </c>
      <c r="C384" s="2" t="s">
        <v>1081</v>
      </c>
      <c r="D384" s="3" t="s">
        <v>1082</v>
      </c>
    </row>
    <row r="385" spans="2:4">
      <c r="B385" s="12" t="s">
        <v>1083</v>
      </c>
      <c r="C385" s="8" t="s">
        <v>1084</v>
      </c>
      <c r="D385" s="3" t="s">
        <v>1085</v>
      </c>
    </row>
    <row r="386" spans="2:4">
      <c r="B386" s="12" t="s">
        <v>1086</v>
      </c>
      <c r="C386" s="8" t="s">
        <v>1087</v>
      </c>
      <c r="D386" s="3" t="s">
        <v>1088</v>
      </c>
    </row>
    <row r="387" spans="2:4">
      <c r="B387" s="12" t="s">
        <v>1089</v>
      </c>
      <c r="C387" s="8" t="s">
        <v>1090</v>
      </c>
      <c r="D387" s="3" t="s">
        <v>1088</v>
      </c>
    </row>
    <row r="388" spans="2:4">
      <c r="B388" s="12" t="s">
        <v>1091</v>
      </c>
      <c r="C388" s="2" t="s">
        <v>1092</v>
      </c>
      <c r="D388" s="3" t="s">
        <v>1093</v>
      </c>
    </row>
    <row r="389" spans="2:4">
      <c r="B389" s="12" t="s">
        <v>1094</v>
      </c>
      <c r="C389" s="2" t="s">
        <v>1095</v>
      </c>
      <c r="D389" s="3" t="s">
        <v>1096</v>
      </c>
    </row>
    <row r="390" spans="2:4">
      <c r="B390" s="12" t="s">
        <v>1097</v>
      </c>
      <c r="C390" s="2" t="s">
        <v>1098</v>
      </c>
      <c r="D390" s="3" t="s">
        <v>1099</v>
      </c>
    </row>
    <row r="391" spans="2:4">
      <c r="B391" s="12" t="s">
        <v>1100</v>
      </c>
      <c r="C391" s="2" t="s">
        <v>1101</v>
      </c>
      <c r="D391" s="3" t="s">
        <v>1102</v>
      </c>
    </row>
    <row r="392" spans="2:4">
      <c r="B392" s="12" t="s">
        <v>1103</v>
      </c>
      <c r="C392" s="2" t="s">
        <v>1104</v>
      </c>
      <c r="D392" s="3" t="s">
        <v>1105</v>
      </c>
    </row>
    <row r="393" spans="2:4">
      <c r="B393" s="12" t="s">
        <v>1106</v>
      </c>
      <c r="C393" s="2" t="s">
        <v>1107</v>
      </c>
      <c r="D393" s="3" t="s">
        <v>1108</v>
      </c>
    </row>
    <row r="394" spans="2:4">
      <c r="B394" s="12" t="s">
        <v>1109</v>
      </c>
      <c r="C394" s="11" t="s">
        <v>1110</v>
      </c>
      <c r="D394" s="3" t="s">
        <v>1111</v>
      </c>
    </row>
    <row r="395" spans="2:4">
      <c r="B395" s="12" t="s">
        <v>1112</v>
      </c>
      <c r="C395" s="11" t="s">
        <v>1113</v>
      </c>
      <c r="D395" s="3" t="s">
        <v>1114</v>
      </c>
    </row>
    <row r="396" spans="2:4">
      <c r="B396" s="12" t="s">
        <v>1115</v>
      </c>
      <c r="C396" s="2" t="s">
        <v>1116</v>
      </c>
      <c r="D396" s="3" t="s">
        <v>1117</v>
      </c>
    </row>
    <row r="397" spans="2:4">
      <c r="B397" s="12" t="s">
        <v>1118</v>
      </c>
      <c r="C397" s="11" t="s">
        <v>1119</v>
      </c>
      <c r="D397" s="3" t="s">
        <v>1120</v>
      </c>
    </row>
    <row r="398" spans="2:4">
      <c r="B398" s="12" t="s">
        <v>1121</v>
      </c>
      <c r="C398" s="2" t="s">
        <v>1122</v>
      </c>
      <c r="D398" s="3" t="s">
        <v>1123</v>
      </c>
    </row>
    <row r="399" spans="2:4">
      <c r="B399" s="12" t="s">
        <v>1124</v>
      </c>
      <c r="C399" s="2" t="s">
        <v>1125</v>
      </c>
      <c r="D399" s="3" t="s">
        <v>1126</v>
      </c>
    </row>
    <row r="400" spans="2:4">
      <c r="B400" s="12" t="s">
        <v>1127</v>
      </c>
      <c r="C400" s="2" t="s">
        <v>1128</v>
      </c>
      <c r="D400" s="3" t="s">
        <v>1129</v>
      </c>
    </row>
    <row r="401" spans="2:4">
      <c r="B401" s="12" t="s">
        <v>1130</v>
      </c>
      <c r="C401" s="2" t="s">
        <v>1131</v>
      </c>
      <c r="D401" s="3" t="s">
        <v>1132</v>
      </c>
    </row>
    <row r="402" spans="2:4">
      <c r="B402" s="12" t="s">
        <v>1133</v>
      </c>
      <c r="C402" s="2" t="s">
        <v>1134</v>
      </c>
      <c r="D402" s="3" t="s">
        <v>1135</v>
      </c>
    </row>
    <row r="403" spans="2:4">
      <c r="B403" s="12" t="s">
        <v>1136</v>
      </c>
      <c r="C403" s="2" t="s">
        <v>1137</v>
      </c>
      <c r="D403" s="3" t="s">
        <v>1138</v>
      </c>
    </row>
    <row r="404" spans="2:4">
      <c r="B404" s="12" t="s">
        <v>1139</v>
      </c>
      <c r="C404" s="2" t="s">
        <v>1140</v>
      </c>
      <c r="D404" s="3" t="s">
        <v>1141</v>
      </c>
    </row>
    <row r="405" spans="2:4">
      <c r="B405" s="12" t="s">
        <v>1142</v>
      </c>
      <c r="C405" s="2" t="s">
        <v>1143</v>
      </c>
      <c r="D405" s="3" t="s">
        <v>1144</v>
      </c>
    </row>
    <row r="406" spans="2:4">
      <c r="B406" s="12" t="s">
        <v>1145</v>
      </c>
      <c r="C406" s="2" t="s">
        <v>1146</v>
      </c>
      <c r="D406" s="3" t="s">
        <v>1147</v>
      </c>
    </row>
    <row r="407" spans="2:4">
      <c r="B407" s="12" t="s">
        <v>1148</v>
      </c>
      <c r="C407" s="2" t="s">
        <v>1149</v>
      </c>
      <c r="D407" s="3" t="s">
        <v>1150</v>
      </c>
    </row>
    <row r="408" spans="2:4">
      <c r="B408" s="12" t="s">
        <v>1151</v>
      </c>
      <c r="C408" s="2" t="s">
        <v>1152</v>
      </c>
      <c r="D408" s="3" t="s">
        <v>1153</v>
      </c>
    </row>
    <row r="409" spans="2:4">
      <c r="B409" s="12" t="s">
        <v>1154</v>
      </c>
      <c r="C409" s="2" t="s">
        <v>1155</v>
      </c>
      <c r="D409" s="3" t="s">
        <v>1156</v>
      </c>
    </row>
    <row r="410" spans="2:4">
      <c r="B410" s="12" t="s">
        <v>1157</v>
      </c>
      <c r="C410" s="11" t="s">
        <v>1158</v>
      </c>
      <c r="D410" s="3" t="s">
        <v>1159</v>
      </c>
    </row>
    <row r="411" spans="2:4">
      <c r="B411" s="12" t="s">
        <v>1160</v>
      </c>
      <c r="C411" s="2" t="s">
        <v>1161</v>
      </c>
      <c r="D411" s="3" t="s">
        <v>1162</v>
      </c>
    </row>
    <row r="412" spans="2:4">
      <c r="B412" s="12" t="s">
        <v>1163</v>
      </c>
      <c r="C412" s="2" t="s">
        <v>1164</v>
      </c>
      <c r="D412" s="3" t="s">
        <v>1165</v>
      </c>
    </row>
    <row r="413" spans="2:4">
      <c r="B413" s="12" t="s">
        <v>1166</v>
      </c>
      <c r="C413" s="2" t="s">
        <v>1167</v>
      </c>
      <c r="D413" s="3" t="s">
        <v>1168</v>
      </c>
    </row>
    <row r="414" spans="2:4">
      <c r="B414" s="12" t="s">
        <v>1169</v>
      </c>
      <c r="C414" s="2" t="s">
        <v>1170</v>
      </c>
      <c r="D414" s="3" t="s">
        <v>1171</v>
      </c>
    </row>
    <row r="415" spans="2:4">
      <c r="B415" s="12" t="s">
        <v>1172</v>
      </c>
      <c r="C415" s="2" t="s">
        <v>1173</v>
      </c>
      <c r="D415" s="3" t="s">
        <v>1174</v>
      </c>
    </row>
    <row r="416" spans="2:4">
      <c r="B416" s="12" t="s">
        <v>1175</v>
      </c>
      <c r="C416" s="2" t="s">
        <v>1176</v>
      </c>
      <c r="D416" s="3" t="s">
        <v>1177</v>
      </c>
    </row>
    <row r="417" spans="2:4">
      <c r="B417" s="12" t="s">
        <v>1178</v>
      </c>
      <c r="C417" s="11" t="s">
        <v>1179</v>
      </c>
      <c r="D417" s="3" t="s">
        <v>1180</v>
      </c>
    </row>
    <row r="418" spans="2:4">
      <c r="B418" s="12" t="s">
        <v>1181</v>
      </c>
      <c r="C418" s="2" t="s">
        <v>1182</v>
      </c>
      <c r="D418" s="3" t="s">
        <v>1183</v>
      </c>
    </row>
    <row r="419" spans="2:4">
      <c r="B419" s="12" t="s">
        <v>1184</v>
      </c>
      <c r="C419" s="2" t="s">
        <v>1185</v>
      </c>
      <c r="D419" s="3" t="s">
        <v>1186</v>
      </c>
    </row>
    <row r="420" spans="2:4">
      <c r="B420" s="12" t="s">
        <v>1187</v>
      </c>
      <c r="C420" s="2" t="s">
        <v>1188</v>
      </c>
      <c r="D420" s="3" t="s">
        <v>1189</v>
      </c>
    </row>
    <row r="421" spans="2:4">
      <c r="B421" s="12" t="s">
        <v>1190</v>
      </c>
      <c r="C421" s="2" t="s">
        <v>1191</v>
      </c>
      <c r="D421" s="3" t="s">
        <v>1192</v>
      </c>
    </row>
    <row r="422" spans="2:4">
      <c r="B422" s="12" t="s">
        <v>1193</v>
      </c>
      <c r="C422" s="2" t="s">
        <v>1194</v>
      </c>
      <c r="D422" s="3" t="s">
        <v>1195</v>
      </c>
    </row>
    <row r="423" spans="2:4">
      <c r="B423" s="12" t="s">
        <v>1196</v>
      </c>
      <c r="C423" s="11" t="s">
        <v>1197</v>
      </c>
      <c r="D423" s="3" t="s">
        <v>1198</v>
      </c>
    </row>
    <row r="424" spans="2:4">
      <c r="B424" s="12" t="s">
        <v>1199</v>
      </c>
      <c r="C424" s="13" t="s">
        <v>1200</v>
      </c>
      <c r="D424" s="3" t="s">
        <v>1201</v>
      </c>
    </row>
    <row r="425" spans="2:4">
      <c r="B425" s="12" t="s">
        <v>1202</v>
      </c>
      <c r="C425" s="15" t="s">
        <v>1203</v>
      </c>
      <c r="D425" s="3" t="s">
        <v>1204</v>
      </c>
    </row>
    <row r="426" spans="2:4">
      <c r="B426" s="12" t="s">
        <v>1205</v>
      </c>
      <c r="C426" s="2" t="s">
        <v>1206</v>
      </c>
      <c r="D426" s="3" t="s">
        <v>1207</v>
      </c>
    </row>
    <row r="427" spans="2:4">
      <c r="B427" s="12" t="s">
        <v>1208</v>
      </c>
      <c r="C427" s="2" t="s">
        <v>1209</v>
      </c>
      <c r="D427" s="3" t="s">
        <v>1210</v>
      </c>
    </row>
    <row r="428" spans="2:4">
      <c r="B428" s="12" t="s">
        <v>1211</v>
      </c>
      <c r="C428" s="8" t="s">
        <v>1212</v>
      </c>
      <c r="D428" s="3" t="s">
        <v>1213</v>
      </c>
    </row>
    <row r="429" spans="2:4">
      <c r="B429" s="12" t="s">
        <v>1214</v>
      </c>
      <c r="C429" s="11" t="s">
        <v>1215</v>
      </c>
      <c r="D429" s="3" t="s">
        <v>1216</v>
      </c>
    </row>
    <row r="430" spans="2:4">
      <c r="B430" s="12" t="s">
        <v>1217</v>
      </c>
      <c r="C430" s="2" t="s">
        <v>1218</v>
      </c>
      <c r="D430" s="3" t="s">
        <v>1219</v>
      </c>
    </row>
    <row r="431" spans="2:4">
      <c r="B431" s="12" t="s">
        <v>1220</v>
      </c>
      <c r="C431" s="2" t="s">
        <v>1221</v>
      </c>
      <c r="D431" s="3" t="s">
        <v>1222</v>
      </c>
    </row>
    <row r="432" spans="2:4">
      <c r="B432" s="12" t="s">
        <v>1223</v>
      </c>
      <c r="C432" s="2" t="s">
        <v>1224</v>
      </c>
      <c r="D432" s="3" t="s">
        <v>1225</v>
      </c>
    </row>
    <row r="433" spans="2:4">
      <c r="B433" s="12" t="s">
        <v>1226</v>
      </c>
      <c r="C433" s="2" t="s">
        <v>1227</v>
      </c>
      <c r="D433" s="3" t="s">
        <v>1228</v>
      </c>
    </row>
    <row r="434" spans="2:4">
      <c r="B434" s="12" t="s">
        <v>1229</v>
      </c>
      <c r="C434" s="2" t="s">
        <v>1230</v>
      </c>
      <c r="D434" s="3" t="s">
        <v>1231</v>
      </c>
    </row>
    <row r="435" spans="2:4">
      <c r="B435" s="12" t="s">
        <v>1232</v>
      </c>
      <c r="C435" s="2" t="s">
        <v>1233</v>
      </c>
      <c r="D435" s="3" t="s">
        <v>1234</v>
      </c>
    </row>
    <row r="436" spans="2:4">
      <c r="B436" s="12" t="s">
        <v>1235</v>
      </c>
      <c r="C436" s="2" t="s">
        <v>1236</v>
      </c>
      <c r="D436" s="3" t="s">
        <v>1237</v>
      </c>
    </row>
    <row r="437" spans="2:4">
      <c r="B437" s="12" t="s">
        <v>1238</v>
      </c>
      <c r="C437" s="2" t="s">
        <v>1239</v>
      </c>
      <c r="D437" s="3" t="s">
        <v>1240</v>
      </c>
    </row>
    <row r="438" spans="2:4">
      <c r="B438" s="12" t="s">
        <v>1241</v>
      </c>
      <c r="C438" s="2" t="s">
        <v>1242</v>
      </c>
      <c r="D438" s="3" t="s">
        <v>1243</v>
      </c>
    </row>
    <row r="439" spans="2:4">
      <c r="B439" s="12" t="s">
        <v>1244</v>
      </c>
      <c r="C439" s="2" t="s">
        <v>1245</v>
      </c>
      <c r="D439" s="3" t="s">
        <v>1246</v>
      </c>
    </row>
    <row r="440" spans="2:4">
      <c r="B440" s="12" t="s">
        <v>1247</v>
      </c>
      <c r="C440" s="2" t="s">
        <v>1248</v>
      </c>
      <c r="D440" s="3" t="s">
        <v>1249</v>
      </c>
    </row>
    <row r="441" spans="2:4">
      <c r="B441" s="12" t="s">
        <v>1250</v>
      </c>
      <c r="C441" s="2" t="s">
        <v>1251</v>
      </c>
      <c r="D441" s="3" t="s">
        <v>1252</v>
      </c>
    </row>
    <row r="442" spans="2:4">
      <c r="B442" s="12" t="s">
        <v>1253</v>
      </c>
      <c r="C442" s="2" t="s">
        <v>1254</v>
      </c>
      <c r="D442" s="3" t="s">
        <v>1255</v>
      </c>
    </row>
    <row r="443" spans="2:4">
      <c r="B443" s="12" t="s">
        <v>1256</v>
      </c>
      <c r="C443" s="2" t="s">
        <v>1257</v>
      </c>
      <c r="D443" s="3" t="s">
        <v>1258</v>
      </c>
    </row>
    <row r="444" spans="2:4">
      <c r="B444" s="12" t="s">
        <v>1259</v>
      </c>
      <c r="C444" s="2" t="s">
        <v>1260</v>
      </c>
      <c r="D444" s="3" t="s">
        <v>1261</v>
      </c>
    </row>
    <row r="445" spans="2:4">
      <c r="B445" s="12" t="s">
        <v>1262</v>
      </c>
      <c r="C445" s="2" t="s">
        <v>1263</v>
      </c>
      <c r="D445" s="3" t="s">
        <v>1264</v>
      </c>
    </row>
    <row r="446" spans="2:4">
      <c r="B446" s="12" t="s">
        <v>1265</v>
      </c>
      <c r="C446" s="2" t="s">
        <v>1266</v>
      </c>
      <c r="D446" s="3" t="s">
        <v>1267</v>
      </c>
    </row>
    <row r="447" spans="2:4">
      <c r="B447" s="12" t="s">
        <v>1268</v>
      </c>
      <c r="C447" s="2" t="s">
        <v>1269</v>
      </c>
      <c r="D447" s="3" t="s">
        <v>1270</v>
      </c>
    </row>
    <row r="448" spans="2:4">
      <c r="B448" s="12" t="s">
        <v>1271</v>
      </c>
      <c r="C448" s="2" t="s">
        <v>1272</v>
      </c>
      <c r="D448" s="3" t="s">
        <v>1273</v>
      </c>
    </row>
    <row r="449" spans="2:4">
      <c r="B449" s="12" t="s">
        <v>1274</v>
      </c>
      <c r="C449" s="2" t="s">
        <v>1275</v>
      </c>
      <c r="D449" s="3" t="s">
        <v>1276</v>
      </c>
    </row>
    <row r="450" spans="2:4">
      <c r="B450" s="12" t="s">
        <v>1277</v>
      </c>
      <c r="C450" s="8" t="s">
        <v>1275</v>
      </c>
      <c r="D450" s="3" t="s">
        <v>1278</v>
      </c>
    </row>
    <row r="451" spans="2:4">
      <c r="B451" s="12" t="s">
        <v>1279</v>
      </c>
      <c r="C451" s="2" t="s">
        <v>1280</v>
      </c>
      <c r="D451" s="3" t="s">
        <v>1281</v>
      </c>
    </row>
    <row r="452" spans="2:4">
      <c r="B452" s="12" t="s">
        <v>1282</v>
      </c>
      <c r="C452" s="2" t="s">
        <v>1283</v>
      </c>
      <c r="D452" s="3" t="s">
        <v>1284</v>
      </c>
    </row>
    <row r="453" spans="2:4">
      <c r="B453" s="12" t="s">
        <v>1285</v>
      </c>
      <c r="C453" s="2" t="s">
        <v>1286</v>
      </c>
      <c r="D453" s="3" t="s">
        <v>1287</v>
      </c>
    </row>
    <row r="454" spans="2:4">
      <c r="B454" s="12" t="s">
        <v>1288</v>
      </c>
      <c r="C454" s="2" t="s">
        <v>1289</v>
      </c>
      <c r="D454" s="3" t="s">
        <v>1290</v>
      </c>
    </row>
    <row r="455" spans="2:4">
      <c r="B455" s="12" t="s">
        <v>1291</v>
      </c>
      <c r="C455" s="2" t="s">
        <v>1292</v>
      </c>
      <c r="D455" s="3" t="s">
        <v>1293</v>
      </c>
    </row>
    <row r="456" spans="2:4">
      <c r="B456" s="12" t="s">
        <v>1294</v>
      </c>
      <c r="C456" s="2" t="s">
        <v>1295</v>
      </c>
      <c r="D456" s="3" t="s">
        <v>1296</v>
      </c>
    </row>
    <row r="457" spans="2:4">
      <c r="B457" s="12" t="s">
        <v>1297</v>
      </c>
      <c r="C457" s="2" t="s">
        <v>1298</v>
      </c>
      <c r="D457" s="3" t="s">
        <v>1299</v>
      </c>
    </row>
    <row r="458" spans="2:4">
      <c r="B458" s="12" t="s">
        <v>1300</v>
      </c>
      <c r="C458" s="8" t="s">
        <v>1301</v>
      </c>
      <c r="D458" s="3" t="s">
        <v>1302</v>
      </c>
    </row>
    <row r="459" spans="2:4">
      <c r="B459" s="12" t="s">
        <v>1303</v>
      </c>
      <c r="C459" s="2" t="s">
        <v>1304</v>
      </c>
      <c r="D459" s="3" t="s">
        <v>1305</v>
      </c>
    </row>
    <row r="460" spans="2:4">
      <c r="B460" s="12" t="s">
        <v>1306</v>
      </c>
      <c r="C460" s="8" t="s">
        <v>1307</v>
      </c>
      <c r="D460" s="3" t="s">
        <v>1308</v>
      </c>
    </row>
    <row r="461" spans="2:4">
      <c r="B461" s="12" t="s">
        <v>1309</v>
      </c>
      <c r="C461" s="2" t="s">
        <v>1310</v>
      </c>
      <c r="D461" s="3" t="s">
        <v>1311</v>
      </c>
    </row>
    <row r="462" spans="2:4">
      <c r="B462" s="12" t="s">
        <v>1312</v>
      </c>
      <c r="C462" s="2" t="s">
        <v>1313</v>
      </c>
      <c r="D462" s="3" t="s">
        <v>1314</v>
      </c>
    </row>
    <row r="463" spans="2:4">
      <c r="B463" s="12" t="s">
        <v>1315</v>
      </c>
      <c r="C463" s="8" t="s">
        <v>1316</v>
      </c>
      <c r="D463" s="3" t="s">
        <v>1317</v>
      </c>
    </row>
    <row r="464" spans="2:4">
      <c r="B464" s="12" t="s">
        <v>1318</v>
      </c>
      <c r="C464" s="2" t="s">
        <v>1319</v>
      </c>
      <c r="D464" s="3" t="s">
        <v>1320</v>
      </c>
    </row>
    <row r="465" spans="2:4">
      <c r="B465" s="12" t="s">
        <v>1321</v>
      </c>
      <c r="C465" s="2" t="s">
        <v>1322</v>
      </c>
      <c r="D465" s="3" t="s">
        <v>1323</v>
      </c>
    </row>
    <row r="466" spans="2:4">
      <c r="B466" s="12" t="s">
        <v>1324</v>
      </c>
      <c r="C466" s="8" t="s">
        <v>1325</v>
      </c>
      <c r="D466" s="3" t="s">
        <v>1326</v>
      </c>
    </row>
    <row r="467" spans="2:4">
      <c r="B467" s="12" t="s">
        <v>1327</v>
      </c>
      <c r="C467" s="11" t="s">
        <v>1328</v>
      </c>
      <c r="D467" s="3" t="s">
        <v>1329</v>
      </c>
    </row>
    <row r="468" spans="2:4">
      <c r="B468" s="12" t="s">
        <v>1330</v>
      </c>
      <c r="C468" s="2" t="s">
        <v>1331</v>
      </c>
      <c r="D468" s="3" t="s">
        <v>1332</v>
      </c>
    </row>
    <row r="469" spans="2:4">
      <c r="B469" s="12" t="s">
        <v>1333</v>
      </c>
      <c r="C469" s="2" t="s">
        <v>1334</v>
      </c>
      <c r="D469" s="3" t="s">
        <v>1335</v>
      </c>
    </row>
    <row r="470" spans="2:4">
      <c r="B470" s="12" t="s">
        <v>1336</v>
      </c>
      <c r="C470" s="2" t="s">
        <v>1337</v>
      </c>
      <c r="D470" s="3" t="s">
        <v>1338</v>
      </c>
    </row>
    <row r="471" spans="2:4">
      <c r="B471" s="12" t="s">
        <v>1339</v>
      </c>
      <c r="C471" s="2" t="s">
        <v>1340</v>
      </c>
      <c r="D471" s="3" t="s">
        <v>1341</v>
      </c>
    </row>
    <row r="472" spans="2:4">
      <c r="B472" s="12" t="s">
        <v>1342</v>
      </c>
      <c r="C472" s="16" t="s">
        <v>1343</v>
      </c>
      <c r="D472" s="3" t="s">
        <v>1344</v>
      </c>
    </row>
    <row r="473" spans="2:4">
      <c r="B473" s="12" t="s">
        <v>1345</v>
      </c>
      <c r="C473" s="2" t="s">
        <v>1346</v>
      </c>
      <c r="D473" s="3" t="s">
        <v>1347</v>
      </c>
    </row>
    <row r="474" spans="2:4">
      <c r="B474" s="12" t="s">
        <v>1348</v>
      </c>
      <c r="C474" s="2" t="s">
        <v>1349</v>
      </c>
      <c r="D474" s="3" t="s">
        <v>1350</v>
      </c>
    </row>
    <row r="475" spans="2:4">
      <c r="B475" s="12" t="s">
        <v>1351</v>
      </c>
      <c r="C475" s="2" t="s">
        <v>1352</v>
      </c>
      <c r="D475" s="3" t="s">
        <v>1353</v>
      </c>
    </row>
    <row r="476" spans="2:4">
      <c r="B476" s="12" t="s">
        <v>1354</v>
      </c>
      <c r="C476" s="2" t="s">
        <v>1355</v>
      </c>
      <c r="D476" s="3" t="s">
        <v>1356</v>
      </c>
    </row>
    <row r="477" spans="2:4">
      <c r="B477" s="12" t="s">
        <v>1357</v>
      </c>
      <c r="C477" s="2" t="s">
        <v>1358</v>
      </c>
      <c r="D477" s="3" t="s">
        <v>1359</v>
      </c>
    </row>
    <row r="478" spans="2:4">
      <c r="B478" s="12" t="s">
        <v>1360</v>
      </c>
      <c r="C478" s="2" t="s">
        <v>1361</v>
      </c>
      <c r="D478" s="3" t="s">
        <v>1362</v>
      </c>
    </row>
    <row r="479" spans="2:4">
      <c r="B479" s="12" t="s">
        <v>1363</v>
      </c>
      <c r="C479" s="2" t="s">
        <v>1364</v>
      </c>
      <c r="D479" s="3" t="s">
        <v>1365</v>
      </c>
    </row>
    <row r="480" spans="2:4">
      <c r="B480" s="12" t="s">
        <v>1366</v>
      </c>
      <c r="C480" s="11" t="s">
        <v>1367</v>
      </c>
      <c r="D480" s="3" t="s">
        <v>1368</v>
      </c>
    </row>
    <row r="481" spans="2:4">
      <c r="B481" s="12" t="s">
        <v>1369</v>
      </c>
      <c r="C481" s="8" t="s">
        <v>1370</v>
      </c>
      <c r="D481" s="3" t="s">
        <v>1371</v>
      </c>
    </row>
    <row r="482" spans="2:4">
      <c r="B482" s="12" t="s">
        <v>1372</v>
      </c>
      <c r="C482" s="8" t="s">
        <v>1370</v>
      </c>
      <c r="D482" s="3" t="s">
        <v>1373</v>
      </c>
    </row>
    <row r="483" spans="2:4">
      <c r="B483" s="12" t="s">
        <v>1374</v>
      </c>
      <c r="C483" s="2" t="s">
        <v>1375</v>
      </c>
      <c r="D483" s="3" t="s">
        <v>1376</v>
      </c>
    </row>
    <row r="484" spans="2:3">
      <c r="B484" s="12" t="s">
        <v>1377</v>
      </c>
      <c r="C484" s="2" t="s">
        <v>1375</v>
      </c>
    </row>
    <row r="485" spans="2:4">
      <c r="B485" s="12" t="s">
        <v>1378</v>
      </c>
      <c r="C485" s="8" t="s">
        <v>1379</v>
      </c>
      <c r="D485" s="3" t="s">
        <v>1380</v>
      </c>
    </row>
    <row r="486" spans="2:4">
      <c r="B486" s="12" t="s">
        <v>1381</v>
      </c>
      <c r="C486" s="16" t="s">
        <v>1382</v>
      </c>
      <c r="D486" s="3" t="s">
        <v>1383</v>
      </c>
    </row>
    <row r="487" spans="2:3">
      <c r="B487" s="12" t="s">
        <v>1384</v>
      </c>
      <c r="C487" s="13" t="s">
        <v>1385</v>
      </c>
    </row>
    <row r="488" spans="2:3">
      <c r="B488" s="12" t="s">
        <v>1386</v>
      </c>
      <c r="C488" s="2" t="s">
        <v>1387</v>
      </c>
    </row>
    <row r="489" spans="2:4">
      <c r="B489" s="12" t="s">
        <v>1388</v>
      </c>
      <c r="C489" s="2" t="s">
        <v>1389</v>
      </c>
      <c r="D489" s="3" t="s">
        <v>1390</v>
      </c>
    </row>
    <row r="490" spans="2:3">
      <c r="B490" s="12" t="s">
        <v>1391</v>
      </c>
      <c r="C490" s="2" t="s">
        <v>1392</v>
      </c>
    </row>
    <row r="491" spans="2:4">
      <c r="B491" s="12" t="s">
        <v>1393</v>
      </c>
      <c r="C491" s="8" t="s">
        <v>1394</v>
      </c>
      <c r="D491" s="3" t="s">
        <v>1395</v>
      </c>
    </row>
    <row r="492" spans="2:3">
      <c r="B492" s="12" t="s">
        <v>1396</v>
      </c>
      <c r="C492" s="2" t="s">
        <v>1397</v>
      </c>
    </row>
    <row r="493" spans="2:4">
      <c r="B493" s="12" t="s">
        <v>1398</v>
      </c>
      <c r="C493" s="2" t="s">
        <v>1399</v>
      </c>
      <c r="D493" s="3" t="s">
        <v>1400</v>
      </c>
    </row>
    <row r="494" spans="2:4">
      <c r="B494" s="12" t="s">
        <v>1401</v>
      </c>
      <c r="C494" s="2" t="s">
        <v>1402</v>
      </c>
      <c r="D494" s="3" t="s">
        <v>1403</v>
      </c>
    </row>
    <row r="495" spans="2:4">
      <c r="B495" s="12" t="s">
        <v>1404</v>
      </c>
      <c r="C495" s="16" t="s">
        <v>1405</v>
      </c>
      <c r="D495" s="3" t="s">
        <v>1406</v>
      </c>
    </row>
    <row r="496" spans="2:4">
      <c r="B496" s="12" t="s">
        <v>1407</v>
      </c>
      <c r="C496" s="11" t="s">
        <v>1408</v>
      </c>
      <c r="D496" s="3" t="s">
        <v>1409</v>
      </c>
    </row>
    <row r="497" spans="2:4">
      <c r="B497" s="12" t="s">
        <v>1410</v>
      </c>
      <c r="C497" s="2" t="s">
        <v>1411</v>
      </c>
      <c r="D497" s="3" t="s">
        <v>1412</v>
      </c>
    </row>
    <row r="498" spans="2:4">
      <c r="B498" s="12" t="s">
        <v>1413</v>
      </c>
      <c r="C498" s="2" t="s">
        <v>1414</v>
      </c>
      <c r="D498" s="3" t="s">
        <v>1415</v>
      </c>
    </row>
    <row r="499" spans="2:4">
      <c r="B499" s="12" t="s">
        <v>1416</v>
      </c>
      <c r="C499" s="2" t="s">
        <v>1417</v>
      </c>
      <c r="D499" s="3" t="s">
        <v>1418</v>
      </c>
    </row>
    <row r="500" spans="2:4">
      <c r="B500" s="12" t="s">
        <v>1419</v>
      </c>
      <c r="C500" s="16" t="s">
        <v>1420</v>
      </c>
      <c r="D500" s="3" t="s">
        <v>1421</v>
      </c>
    </row>
    <row r="501" spans="2:4">
      <c r="B501" s="12" t="s">
        <v>1422</v>
      </c>
      <c r="C501" s="8" t="s">
        <v>1423</v>
      </c>
      <c r="D501" s="3" t="s">
        <v>1424</v>
      </c>
    </row>
    <row r="502" spans="2:4">
      <c r="B502" s="12" t="s">
        <v>1425</v>
      </c>
      <c r="C502" s="8" t="s">
        <v>1426</v>
      </c>
      <c r="D502" s="3" t="s">
        <v>1427</v>
      </c>
    </row>
    <row r="503" spans="2:4">
      <c r="B503" s="12" t="s">
        <v>1428</v>
      </c>
      <c r="C503" s="2" t="s">
        <v>1429</v>
      </c>
      <c r="D503" s="3" t="s">
        <v>1430</v>
      </c>
    </row>
    <row r="504" spans="2:4">
      <c r="B504" s="12" t="s">
        <v>1431</v>
      </c>
      <c r="C504" s="2" t="s">
        <v>1432</v>
      </c>
      <c r="D504" s="3" t="s">
        <v>1433</v>
      </c>
    </row>
    <row r="505" spans="2:3">
      <c r="B505" s="12" t="s">
        <v>1434</v>
      </c>
      <c r="C505" s="2" t="s">
        <v>1435</v>
      </c>
    </row>
    <row r="506" spans="2:4">
      <c r="B506" s="12" t="s">
        <v>1436</v>
      </c>
      <c r="C506" s="2" t="s">
        <v>1437</v>
      </c>
      <c r="D506" s="3" t="s">
        <v>1438</v>
      </c>
    </row>
    <row r="507" spans="2:4">
      <c r="B507" s="12" t="s">
        <v>1439</v>
      </c>
      <c r="C507" s="2" t="s">
        <v>1440</v>
      </c>
      <c r="D507" s="3" t="s">
        <v>1441</v>
      </c>
    </row>
    <row r="508" spans="2:4">
      <c r="B508" s="12" t="s">
        <v>1442</v>
      </c>
      <c r="C508" s="13" t="s">
        <v>1443</v>
      </c>
      <c r="D508" s="3" t="s">
        <v>1444</v>
      </c>
    </row>
    <row r="509" spans="2:4">
      <c r="B509" s="12" t="s">
        <v>1445</v>
      </c>
      <c r="C509" s="2" t="s">
        <v>1446</v>
      </c>
      <c r="D509" s="3" t="s">
        <v>1447</v>
      </c>
    </row>
    <row r="510" spans="2:4">
      <c r="B510" s="12" t="s">
        <v>1448</v>
      </c>
      <c r="C510" s="2" t="s">
        <v>1449</v>
      </c>
      <c r="D510" s="3" t="s">
        <v>1450</v>
      </c>
    </row>
    <row r="511" spans="2:4">
      <c r="B511" s="12" t="s">
        <v>1451</v>
      </c>
      <c r="C511" s="2" t="s">
        <v>1452</v>
      </c>
      <c r="D511" s="3" t="s">
        <v>1453</v>
      </c>
    </row>
    <row r="512" spans="2:4">
      <c r="B512" s="12" t="s">
        <v>1454</v>
      </c>
      <c r="C512" s="8" t="s">
        <v>1455</v>
      </c>
      <c r="D512" s="3" t="s">
        <v>1456</v>
      </c>
    </row>
    <row r="513" spans="2:4">
      <c r="B513" s="12" t="s">
        <v>1457</v>
      </c>
      <c r="C513" s="2" t="s">
        <v>1458</v>
      </c>
      <c r="D513" s="3" t="s">
        <v>1459</v>
      </c>
    </row>
    <row r="514" spans="2:4">
      <c r="B514" s="12" t="s">
        <v>1460</v>
      </c>
      <c r="C514" s="11" t="s">
        <v>1461</v>
      </c>
      <c r="D514" s="3" t="s">
        <v>1462</v>
      </c>
    </row>
    <row r="515" spans="2:4">
      <c r="B515" s="12" t="s">
        <v>1463</v>
      </c>
      <c r="C515" s="2" t="s">
        <v>1464</v>
      </c>
      <c r="D515" s="3" t="s">
        <v>1465</v>
      </c>
    </row>
    <row r="516" spans="2:4">
      <c r="B516" s="12" t="s">
        <v>1466</v>
      </c>
      <c r="C516" s="2" t="s">
        <v>1467</v>
      </c>
      <c r="D516" s="3" t="s">
        <v>1468</v>
      </c>
    </row>
    <row r="517" spans="2:4">
      <c r="B517" s="12" t="s">
        <v>1469</v>
      </c>
      <c r="C517" s="2" t="s">
        <v>1470</v>
      </c>
      <c r="D517" s="3" t="s">
        <v>1471</v>
      </c>
    </row>
    <row r="518" spans="2:4">
      <c r="B518" s="12" t="s">
        <v>1472</v>
      </c>
      <c r="C518" s="2" t="s">
        <v>1473</v>
      </c>
      <c r="D518" s="3" t="s">
        <v>1474</v>
      </c>
    </row>
    <row r="519" spans="2:4">
      <c r="B519" s="12" t="s">
        <v>1475</v>
      </c>
      <c r="C519" s="2" t="s">
        <v>1476</v>
      </c>
      <c r="D519" s="3" t="s">
        <v>1477</v>
      </c>
    </row>
    <row r="520" spans="2:4">
      <c r="B520" s="12" t="s">
        <v>1478</v>
      </c>
      <c r="C520" s="2" t="s">
        <v>1479</v>
      </c>
      <c r="D520" s="3" t="s">
        <v>1480</v>
      </c>
    </row>
    <row r="521" spans="2:4">
      <c r="B521" s="12" t="s">
        <v>1481</v>
      </c>
      <c r="C521" s="2" t="s">
        <v>1482</v>
      </c>
      <c r="D521" s="3" t="s">
        <v>1483</v>
      </c>
    </row>
    <row r="522" spans="2:4">
      <c r="B522" s="12" t="s">
        <v>1484</v>
      </c>
      <c r="C522" s="15" t="s">
        <v>1482</v>
      </c>
      <c r="D522" s="3" t="s">
        <v>1485</v>
      </c>
    </row>
    <row r="523" spans="2:4">
      <c r="B523" s="12" t="s">
        <v>1486</v>
      </c>
      <c r="C523" s="2" t="s">
        <v>1487</v>
      </c>
      <c r="D523" s="3" t="s">
        <v>1488</v>
      </c>
    </row>
    <row r="524" spans="2:4">
      <c r="B524" s="12" t="s">
        <v>1489</v>
      </c>
      <c r="C524" s="2" t="s">
        <v>1490</v>
      </c>
      <c r="D524" s="3" t="s">
        <v>1491</v>
      </c>
    </row>
    <row r="525" spans="2:4">
      <c r="B525" s="12" t="s">
        <v>1492</v>
      </c>
      <c r="C525" s="11" t="s">
        <v>1493</v>
      </c>
      <c r="D525" s="3" t="s">
        <v>1494</v>
      </c>
    </row>
    <row r="526" spans="2:4">
      <c r="B526" s="12" t="s">
        <v>1495</v>
      </c>
      <c r="C526" s="8" t="s">
        <v>1496</v>
      </c>
      <c r="D526" s="3" t="s">
        <v>1497</v>
      </c>
    </row>
    <row r="527" spans="2:4">
      <c r="B527" s="12" t="s">
        <v>1498</v>
      </c>
      <c r="C527" s="2" t="s">
        <v>1499</v>
      </c>
      <c r="D527" s="3" t="s">
        <v>1500</v>
      </c>
    </row>
    <row r="528" spans="2:4">
      <c r="B528" s="12" t="s">
        <v>1501</v>
      </c>
      <c r="C528" s="2" t="s">
        <v>1499</v>
      </c>
      <c r="D528" s="3" t="s">
        <v>1502</v>
      </c>
    </row>
    <row r="529" spans="2:4">
      <c r="B529" s="12" t="s">
        <v>1503</v>
      </c>
      <c r="C529" s="2" t="s">
        <v>1504</v>
      </c>
      <c r="D529" s="3" t="s">
        <v>1505</v>
      </c>
    </row>
    <row r="530" spans="2:4">
      <c r="B530" s="12" t="s">
        <v>1506</v>
      </c>
      <c r="C530" s="2" t="s">
        <v>1507</v>
      </c>
      <c r="D530" s="3" t="s">
        <v>1508</v>
      </c>
    </row>
    <row r="531" spans="2:4">
      <c r="B531" s="12" t="s">
        <v>1509</v>
      </c>
      <c r="C531" s="2" t="s">
        <v>1510</v>
      </c>
      <c r="D531" s="3" t="s">
        <v>1511</v>
      </c>
    </row>
    <row r="532" spans="2:4">
      <c r="B532" s="12" t="s">
        <v>1512</v>
      </c>
      <c r="C532" s="2" t="s">
        <v>1513</v>
      </c>
      <c r="D532" s="3" t="s">
        <v>1514</v>
      </c>
    </row>
    <row r="533" spans="2:4">
      <c r="B533" s="12" t="s">
        <v>1515</v>
      </c>
      <c r="C533" s="13" t="s">
        <v>1516</v>
      </c>
      <c r="D533" s="3" t="s">
        <v>1517</v>
      </c>
    </row>
    <row r="534" spans="2:4">
      <c r="B534" s="12" t="s">
        <v>1518</v>
      </c>
      <c r="C534" s="2" t="s">
        <v>1519</v>
      </c>
      <c r="D534" s="3" t="s">
        <v>1520</v>
      </c>
    </row>
    <row r="535" spans="2:4">
      <c r="B535" s="12" t="s">
        <v>1521</v>
      </c>
      <c r="C535" s="2" t="s">
        <v>1522</v>
      </c>
      <c r="D535" s="3" t="s">
        <v>1523</v>
      </c>
    </row>
    <row r="536" spans="2:4">
      <c r="B536" s="12" t="s">
        <v>1524</v>
      </c>
      <c r="C536" s="2" t="s">
        <v>1525</v>
      </c>
      <c r="D536" s="3" t="s">
        <v>1526</v>
      </c>
    </row>
    <row r="537" spans="2:4">
      <c r="B537" s="12" t="s">
        <v>1527</v>
      </c>
      <c r="C537" s="11" t="s">
        <v>1528</v>
      </c>
      <c r="D537" s="3" t="s">
        <v>1529</v>
      </c>
    </row>
    <row r="538" spans="2:4">
      <c r="B538" s="12" t="s">
        <v>1530</v>
      </c>
      <c r="C538" s="15" t="s">
        <v>1531</v>
      </c>
      <c r="D538" s="3" t="s">
        <v>1532</v>
      </c>
    </row>
    <row r="539" spans="2:3">
      <c r="B539" s="12" t="s">
        <v>1533</v>
      </c>
      <c r="C539" s="2" t="s">
        <v>1534</v>
      </c>
    </row>
    <row r="540" spans="2:4">
      <c r="B540" s="12" t="s">
        <v>1535</v>
      </c>
      <c r="C540" s="2" t="s">
        <v>1536</v>
      </c>
      <c r="D540" s="3" t="s">
        <v>1537</v>
      </c>
    </row>
    <row r="541" spans="2:4">
      <c r="B541" s="12" t="s">
        <v>1538</v>
      </c>
      <c r="C541" s="2" t="s">
        <v>1539</v>
      </c>
      <c r="D541" s="3" t="s">
        <v>1540</v>
      </c>
    </row>
    <row r="542" spans="2:4">
      <c r="B542" s="12" t="s">
        <v>1541</v>
      </c>
      <c r="C542" s="2" t="s">
        <v>1542</v>
      </c>
      <c r="D542" s="3" t="s">
        <v>1543</v>
      </c>
    </row>
    <row r="543" spans="2:4">
      <c r="B543" s="12" t="s">
        <v>1544</v>
      </c>
      <c r="C543" s="8" t="s">
        <v>1545</v>
      </c>
      <c r="D543" s="3" t="s">
        <v>1546</v>
      </c>
    </row>
    <row r="544" spans="2:4">
      <c r="B544" s="12" t="s">
        <v>1547</v>
      </c>
      <c r="C544" s="2" t="s">
        <v>1548</v>
      </c>
      <c r="D544" s="3" t="s">
        <v>1549</v>
      </c>
    </row>
    <row r="545" spans="2:4">
      <c r="B545" s="12" t="s">
        <v>1550</v>
      </c>
      <c r="C545" s="11" t="s">
        <v>1551</v>
      </c>
      <c r="D545" s="3" t="s">
        <v>1552</v>
      </c>
    </row>
    <row r="546" spans="2:4">
      <c r="B546" s="12" t="s">
        <v>1553</v>
      </c>
      <c r="C546" s="2" t="s">
        <v>1554</v>
      </c>
      <c r="D546" s="3" t="s">
        <v>1555</v>
      </c>
    </row>
    <row r="547" spans="2:4">
      <c r="B547" s="12" t="s">
        <v>1556</v>
      </c>
      <c r="C547" s="8" t="s">
        <v>1557</v>
      </c>
      <c r="D547" s="3" t="s">
        <v>1558</v>
      </c>
    </row>
    <row r="548" spans="2:4">
      <c r="B548" s="12" t="s">
        <v>1559</v>
      </c>
      <c r="C548" s="11" t="s">
        <v>1560</v>
      </c>
      <c r="D548" s="3" t="s">
        <v>1561</v>
      </c>
    </row>
    <row r="549" spans="2:3">
      <c r="B549" s="12" t="s">
        <v>1562</v>
      </c>
      <c r="C549" s="2" t="s">
        <v>1563</v>
      </c>
    </row>
    <row r="550" spans="2:4">
      <c r="B550" s="12" t="s">
        <v>1564</v>
      </c>
      <c r="C550" s="11" t="s">
        <v>1565</v>
      </c>
      <c r="D550" s="3" t="s">
        <v>1566</v>
      </c>
    </row>
    <row r="551" spans="2:4">
      <c r="B551" s="12" t="s">
        <v>1567</v>
      </c>
      <c r="C551" s="2" t="s">
        <v>1568</v>
      </c>
      <c r="D551" s="3" t="s">
        <v>1569</v>
      </c>
    </row>
    <row r="552" spans="2:4">
      <c r="B552" s="12" t="s">
        <v>1570</v>
      </c>
      <c r="C552" s="2" t="s">
        <v>1571</v>
      </c>
      <c r="D552" s="3" t="s">
        <v>1572</v>
      </c>
    </row>
    <row r="553" spans="2:4">
      <c r="B553" s="12" t="s">
        <v>1573</v>
      </c>
      <c r="C553" s="2" t="s">
        <v>1574</v>
      </c>
      <c r="D553" s="3" t="s">
        <v>1575</v>
      </c>
    </row>
    <row r="554" spans="2:4">
      <c r="B554" s="12" t="s">
        <v>1576</v>
      </c>
      <c r="C554" s="2" t="s">
        <v>1577</v>
      </c>
      <c r="D554" s="3" t="s">
        <v>1578</v>
      </c>
    </row>
    <row r="555" spans="2:4">
      <c r="B555" s="12" t="s">
        <v>1579</v>
      </c>
      <c r="C555" s="11" t="s">
        <v>1580</v>
      </c>
      <c r="D555" s="3" t="s">
        <v>1581</v>
      </c>
    </row>
    <row r="556" spans="2:4">
      <c r="B556" s="12" t="s">
        <v>1582</v>
      </c>
      <c r="C556" s="2" t="s">
        <v>1583</v>
      </c>
      <c r="D556" s="3" t="s">
        <v>1584</v>
      </c>
    </row>
    <row r="557" spans="2:4">
      <c r="B557" s="12" t="s">
        <v>1585</v>
      </c>
      <c r="C557" s="2" t="s">
        <v>1586</v>
      </c>
      <c r="D557" s="3" t="s">
        <v>1587</v>
      </c>
    </row>
    <row r="558" spans="2:4">
      <c r="B558" s="12" t="s">
        <v>1588</v>
      </c>
      <c r="C558" s="2" t="s">
        <v>1589</v>
      </c>
      <c r="D558" s="3" t="s">
        <v>1590</v>
      </c>
    </row>
    <row r="559" spans="2:4">
      <c r="B559" s="12" t="s">
        <v>1591</v>
      </c>
      <c r="C559" s="2" t="s">
        <v>1592</v>
      </c>
      <c r="D559" s="3" t="s">
        <v>1593</v>
      </c>
    </row>
    <row r="560" spans="2:4">
      <c r="B560" s="12" t="s">
        <v>1594</v>
      </c>
      <c r="C560" s="15" t="s">
        <v>1595</v>
      </c>
      <c r="D560" s="3" t="s">
        <v>1596</v>
      </c>
    </row>
    <row r="561" spans="2:4">
      <c r="B561" s="12" t="s">
        <v>1597</v>
      </c>
      <c r="C561" s="2" t="s">
        <v>1598</v>
      </c>
      <c r="D561" s="3" t="s">
        <v>1599</v>
      </c>
    </row>
    <row r="562" spans="2:4">
      <c r="B562" s="12" t="s">
        <v>1600</v>
      </c>
      <c r="C562" s="2" t="s">
        <v>1601</v>
      </c>
      <c r="D562" s="3" t="s">
        <v>1602</v>
      </c>
    </row>
    <row r="563" spans="2:4">
      <c r="B563" s="12" t="s">
        <v>1603</v>
      </c>
      <c r="C563" s="8" t="s">
        <v>1604</v>
      </c>
      <c r="D563" s="3" t="s">
        <v>1602</v>
      </c>
    </row>
    <row r="564" spans="2:4">
      <c r="B564" s="12" t="s">
        <v>1605</v>
      </c>
      <c r="C564" s="2" t="s">
        <v>1606</v>
      </c>
      <c r="D564" s="3" t="s">
        <v>1607</v>
      </c>
    </row>
    <row r="565" spans="2:4">
      <c r="B565" s="12" t="s">
        <v>1608</v>
      </c>
      <c r="C565" s="2" t="s">
        <v>1609</v>
      </c>
      <c r="D565" s="3" t="s">
        <v>1610</v>
      </c>
    </row>
    <row r="566" spans="2:4">
      <c r="B566" s="12" t="s">
        <v>1611</v>
      </c>
      <c r="C566" s="2" t="s">
        <v>1612</v>
      </c>
      <c r="D566" s="3" t="s">
        <v>1613</v>
      </c>
    </row>
    <row r="567" spans="2:4">
      <c r="B567" s="12" t="s">
        <v>1614</v>
      </c>
      <c r="C567" s="2" t="s">
        <v>1615</v>
      </c>
      <c r="D567" s="3" t="s">
        <v>1616</v>
      </c>
    </row>
    <row r="568" spans="2:4">
      <c r="B568" s="12" t="s">
        <v>1617</v>
      </c>
      <c r="C568" s="2" t="s">
        <v>1618</v>
      </c>
      <c r="D568" s="3" t="s">
        <v>1619</v>
      </c>
    </row>
    <row r="569" spans="2:4">
      <c r="B569" s="12" t="s">
        <v>1620</v>
      </c>
      <c r="C569" s="2" t="s">
        <v>1621</v>
      </c>
      <c r="D569" s="3" t="s">
        <v>1622</v>
      </c>
    </row>
    <row r="570" spans="2:4">
      <c r="B570" s="12" t="s">
        <v>1623</v>
      </c>
      <c r="C570" s="8" t="s">
        <v>1621</v>
      </c>
      <c r="D570" s="3" t="s">
        <v>1624</v>
      </c>
    </row>
    <row r="571" spans="2:4">
      <c r="B571" s="12" t="s">
        <v>1625</v>
      </c>
      <c r="C571" s="16" t="s">
        <v>1621</v>
      </c>
      <c r="D571" s="3" t="s">
        <v>1626</v>
      </c>
    </row>
    <row r="572" spans="2:4">
      <c r="B572" s="12" t="s">
        <v>1627</v>
      </c>
      <c r="C572" s="8" t="s">
        <v>1628</v>
      </c>
      <c r="D572" s="3" t="s">
        <v>1629</v>
      </c>
    </row>
    <row r="573" spans="2:4">
      <c r="B573" s="12" t="s">
        <v>1630</v>
      </c>
      <c r="C573" s="13" t="s">
        <v>1628</v>
      </c>
      <c r="D573" s="3" t="s">
        <v>1631</v>
      </c>
    </row>
    <row r="574" spans="2:4">
      <c r="B574" s="12" t="s">
        <v>1632</v>
      </c>
      <c r="C574" s="2" t="s">
        <v>1633</v>
      </c>
      <c r="D574" s="3" t="s">
        <v>1634</v>
      </c>
    </row>
    <row r="575" spans="2:3">
      <c r="B575" s="12" t="s">
        <v>1635</v>
      </c>
      <c r="C575" s="2" t="s">
        <v>1636</v>
      </c>
    </row>
    <row r="576" spans="2:4">
      <c r="B576" s="12" t="s">
        <v>1637</v>
      </c>
      <c r="C576" s="2" t="s">
        <v>1638</v>
      </c>
      <c r="D576" s="3" t="s">
        <v>1639</v>
      </c>
    </row>
    <row r="577" spans="2:4">
      <c r="B577" s="12" t="s">
        <v>1640</v>
      </c>
      <c r="C577" s="2" t="s">
        <v>1641</v>
      </c>
      <c r="D577" s="3" t="s">
        <v>1642</v>
      </c>
    </row>
    <row r="578" spans="2:3">
      <c r="B578" s="12" t="s">
        <v>1643</v>
      </c>
      <c r="C578" s="8" t="s">
        <v>1644</v>
      </c>
    </row>
    <row r="579" spans="2:4">
      <c r="B579" s="12" t="s">
        <v>1645</v>
      </c>
      <c r="C579" s="2" t="s">
        <v>1646</v>
      </c>
      <c r="D579" s="3" t="s">
        <v>1647</v>
      </c>
    </row>
    <row r="580" spans="2:4">
      <c r="B580" s="12" t="s">
        <v>1648</v>
      </c>
      <c r="C580" s="8" t="s">
        <v>1649</v>
      </c>
      <c r="D580" s="3" t="s">
        <v>1650</v>
      </c>
    </row>
    <row r="581" spans="2:4">
      <c r="B581" s="12" t="s">
        <v>1651</v>
      </c>
      <c r="C581" s="2" t="s">
        <v>1652</v>
      </c>
      <c r="D581" s="3" t="s">
        <v>1653</v>
      </c>
    </row>
    <row r="582" spans="2:4">
      <c r="B582" s="12" t="s">
        <v>1654</v>
      </c>
      <c r="C582" s="2" t="s">
        <v>1655</v>
      </c>
      <c r="D582" s="3" t="s">
        <v>1656</v>
      </c>
    </row>
    <row r="583" spans="2:3">
      <c r="B583" s="12" t="s">
        <v>1657</v>
      </c>
      <c r="C583" s="2" t="s">
        <v>1658</v>
      </c>
    </row>
    <row r="584" spans="2:4">
      <c r="B584" s="12" t="s">
        <v>1659</v>
      </c>
      <c r="C584" s="2" t="s">
        <v>1660</v>
      </c>
      <c r="D584" s="3" t="s">
        <v>1661</v>
      </c>
    </row>
    <row r="585" spans="2:3">
      <c r="B585" s="12" t="s">
        <v>1662</v>
      </c>
      <c r="C585" s="2" t="s">
        <v>1663</v>
      </c>
    </row>
    <row r="586" spans="2:4">
      <c r="B586" s="12" t="s">
        <v>1664</v>
      </c>
      <c r="C586" s="8" t="s">
        <v>1665</v>
      </c>
      <c r="D586" s="3" t="s">
        <v>1666</v>
      </c>
    </row>
    <row r="587" spans="2:4">
      <c r="B587" s="12" t="s">
        <v>1667</v>
      </c>
      <c r="C587" s="8" t="s">
        <v>1668</v>
      </c>
      <c r="D587" s="3" t="s">
        <v>1669</v>
      </c>
    </row>
    <row r="588" spans="2:4">
      <c r="B588" s="12" t="s">
        <v>1670</v>
      </c>
      <c r="C588" s="8" t="s">
        <v>1671</v>
      </c>
      <c r="D588" s="3" t="s">
        <v>1672</v>
      </c>
    </row>
    <row r="589" spans="2:4">
      <c r="B589" s="12" t="s">
        <v>1673</v>
      </c>
      <c r="C589" s="8" t="s">
        <v>1674</v>
      </c>
      <c r="D589" s="3" t="s">
        <v>1675</v>
      </c>
    </row>
    <row r="590" spans="2:3">
      <c r="B590" s="12" t="s">
        <v>1676</v>
      </c>
      <c r="C590" s="2" t="s">
        <v>1677</v>
      </c>
    </row>
    <row r="591" spans="2:4">
      <c r="B591" s="12" t="s">
        <v>1678</v>
      </c>
      <c r="C591" s="2" t="s">
        <v>1679</v>
      </c>
      <c r="D591" s="3" t="s">
        <v>1680</v>
      </c>
    </row>
    <row r="592" spans="2:4">
      <c r="B592" s="12" t="s">
        <v>1681</v>
      </c>
      <c r="C592" s="2" t="s">
        <v>1682</v>
      </c>
      <c r="D592" s="3" t="s">
        <v>1683</v>
      </c>
    </row>
    <row r="593" spans="2:3">
      <c r="B593" s="12" t="s">
        <v>1684</v>
      </c>
      <c r="C593" s="2" t="s">
        <v>1685</v>
      </c>
    </row>
    <row r="594" spans="2:4">
      <c r="B594" s="12" t="s">
        <v>1686</v>
      </c>
      <c r="C594" s="8" t="s">
        <v>1687</v>
      </c>
      <c r="D594" s="3" t="s">
        <v>1688</v>
      </c>
    </row>
    <row r="595" spans="2:3">
      <c r="B595" s="12" t="s">
        <v>1689</v>
      </c>
      <c r="C595" s="2" t="s">
        <v>1690</v>
      </c>
    </row>
    <row r="596" spans="2:4">
      <c r="B596" s="12" t="s">
        <v>1691</v>
      </c>
      <c r="C596" s="8" t="s">
        <v>1692</v>
      </c>
      <c r="D596" s="3" t="s">
        <v>1693</v>
      </c>
    </row>
    <row r="597" spans="2:4">
      <c r="B597" s="12" t="s">
        <v>1694</v>
      </c>
      <c r="C597" s="2" t="s">
        <v>1695</v>
      </c>
      <c r="D597" s="3" t="s">
        <v>1696</v>
      </c>
    </row>
    <row r="598" spans="2:4">
      <c r="B598" s="12" t="s">
        <v>1697</v>
      </c>
      <c r="C598" s="2" t="s">
        <v>1698</v>
      </c>
      <c r="D598" s="3" t="s">
        <v>1699</v>
      </c>
    </row>
    <row r="599" spans="2:4">
      <c r="B599" s="12" t="s">
        <v>1700</v>
      </c>
      <c r="C599" s="8" t="s">
        <v>1701</v>
      </c>
      <c r="D599" s="3" t="s">
        <v>1702</v>
      </c>
    </row>
    <row r="600" spans="2:4">
      <c r="B600" s="12" t="s">
        <v>1703</v>
      </c>
      <c r="C600" s="2" t="s">
        <v>1704</v>
      </c>
      <c r="D600" s="3" t="s">
        <v>1705</v>
      </c>
    </row>
    <row r="601" spans="2:4">
      <c r="B601" s="12" t="s">
        <v>1706</v>
      </c>
      <c r="C601" s="2" t="s">
        <v>1707</v>
      </c>
      <c r="D601" s="3" t="s">
        <v>1708</v>
      </c>
    </row>
    <row r="602" spans="2:4">
      <c r="B602" s="12" t="s">
        <v>1709</v>
      </c>
      <c r="C602" s="8" t="s">
        <v>1710</v>
      </c>
      <c r="D602" s="3" t="s">
        <v>1711</v>
      </c>
    </row>
    <row r="603" spans="2:4">
      <c r="B603" s="12" t="s">
        <v>1712</v>
      </c>
      <c r="C603" s="2" t="s">
        <v>1713</v>
      </c>
      <c r="D603" s="3" t="s">
        <v>1714</v>
      </c>
    </row>
    <row r="604" spans="2:4">
      <c r="B604" s="12" t="s">
        <v>1715</v>
      </c>
      <c r="C604" s="2" t="s">
        <v>1716</v>
      </c>
      <c r="D604" s="3" t="s">
        <v>1717</v>
      </c>
    </row>
    <row r="605" spans="2:4">
      <c r="B605" s="12" t="s">
        <v>1718</v>
      </c>
      <c r="C605" s="8" t="s">
        <v>1719</v>
      </c>
      <c r="D605" s="3" t="s">
        <v>1720</v>
      </c>
    </row>
    <row r="606" spans="2:4">
      <c r="B606" s="12" t="s">
        <v>1721</v>
      </c>
      <c r="C606" s="2" t="s">
        <v>1722</v>
      </c>
      <c r="D606" s="3" t="s">
        <v>1723</v>
      </c>
    </row>
    <row r="607" spans="2:4">
      <c r="B607" s="12" t="s">
        <v>1724</v>
      </c>
      <c r="C607" s="2" t="s">
        <v>1725</v>
      </c>
      <c r="D607" s="3" t="s">
        <v>1726</v>
      </c>
    </row>
    <row r="608" spans="2:4">
      <c r="B608" s="12" t="s">
        <v>1727</v>
      </c>
      <c r="C608" s="2" t="s">
        <v>1728</v>
      </c>
      <c r="D608" s="3" t="s">
        <v>1729</v>
      </c>
    </row>
    <row r="609" spans="2:4">
      <c r="B609" s="12" t="s">
        <v>1730</v>
      </c>
      <c r="C609" s="2" t="s">
        <v>1731</v>
      </c>
      <c r="D609" s="3" t="s">
        <v>1732</v>
      </c>
    </row>
    <row r="610" spans="2:4">
      <c r="B610" s="12" t="s">
        <v>1733</v>
      </c>
      <c r="C610" s="2" t="s">
        <v>1734</v>
      </c>
      <c r="D610" s="3" t="s">
        <v>1735</v>
      </c>
    </row>
    <row r="611" spans="2:4">
      <c r="B611" s="12" t="s">
        <v>1736</v>
      </c>
      <c r="C611" s="2" t="s">
        <v>1737</v>
      </c>
      <c r="D611" s="3" t="s">
        <v>1738</v>
      </c>
    </row>
    <row r="612" spans="2:4">
      <c r="B612" s="12" t="s">
        <v>1739</v>
      </c>
      <c r="C612" s="2" t="s">
        <v>1740</v>
      </c>
      <c r="D612" s="3" t="s">
        <v>1672</v>
      </c>
    </row>
    <row r="613" spans="2:4">
      <c r="B613" s="12" t="s">
        <v>1741</v>
      </c>
      <c r="C613" s="11" t="s">
        <v>1742</v>
      </c>
      <c r="D613" s="3" t="s">
        <v>1743</v>
      </c>
    </row>
    <row r="614" spans="2:4">
      <c r="B614" s="12" t="s">
        <v>1744</v>
      </c>
      <c r="C614" s="2" t="s">
        <v>1745</v>
      </c>
      <c r="D614" s="3" t="s">
        <v>1746</v>
      </c>
    </row>
    <row r="615" spans="2:4">
      <c r="B615" s="12" t="s">
        <v>1747</v>
      </c>
      <c r="C615" s="2" t="s">
        <v>1748</v>
      </c>
      <c r="D615" s="3" t="s">
        <v>1749</v>
      </c>
    </row>
    <row r="616" spans="2:4">
      <c r="B616" s="12" t="s">
        <v>1750</v>
      </c>
      <c r="C616" s="2" t="s">
        <v>1751</v>
      </c>
      <c r="D616" s="3" t="s">
        <v>1752</v>
      </c>
    </row>
    <row r="617" spans="2:4">
      <c r="B617" s="12" t="s">
        <v>1753</v>
      </c>
      <c r="C617" s="2" t="s">
        <v>1754</v>
      </c>
      <c r="D617" s="3" t="s">
        <v>1755</v>
      </c>
    </row>
    <row r="618" spans="2:4">
      <c r="B618" s="12" t="s">
        <v>1756</v>
      </c>
      <c r="C618" s="2" t="s">
        <v>1757</v>
      </c>
      <c r="D618" s="3" t="s">
        <v>1758</v>
      </c>
    </row>
    <row r="619" spans="2:4">
      <c r="B619" s="12" t="s">
        <v>1759</v>
      </c>
      <c r="C619" s="2" t="s">
        <v>1760</v>
      </c>
      <c r="D619" s="3" t="s">
        <v>1761</v>
      </c>
    </row>
    <row r="620" spans="2:4">
      <c r="B620" s="12" t="s">
        <v>1762</v>
      </c>
      <c r="C620" s="2" t="s">
        <v>1763</v>
      </c>
      <c r="D620" s="3" t="s">
        <v>1764</v>
      </c>
    </row>
    <row r="621" spans="2:4">
      <c r="B621" s="12" t="s">
        <v>1765</v>
      </c>
      <c r="C621" s="2" t="s">
        <v>1766</v>
      </c>
      <c r="D621" s="3" t="s">
        <v>1767</v>
      </c>
    </row>
    <row r="622" spans="2:4">
      <c r="B622" s="12" t="s">
        <v>1768</v>
      </c>
      <c r="C622" s="2" t="s">
        <v>1769</v>
      </c>
      <c r="D622" s="3" t="s">
        <v>1770</v>
      </c>
    </row>
    <row r="623" spans="2:4">
      <c r="B623" s="12" t="s">
        <v>1771</v>
      </c>
      <c r="C623" s="2" t="s">
        <v>1772</v>
      </c>
      <c r="D623" s="3" t="s">
        <v>1773</v>
      </c>
    </row>
    <row r="624" spans="2:4">
      <c r="B624" s="12" t="s">
        <v>1774</v>
      </c>
      <c r="C624" s="8" t="s">
        <v>1775</v>
      </c>
      <c r="D624" s="3" t="s">
        <v>1776</v>
      </c>
    </row>
    <row r="625" spans="2:4">
      <c r="B625" s="12" t="s">
        <v>1777</v>
      </c>
      <c r="C625" s="2" t="s">
        <v>1778</v>
      </c>
      <c r="D625" s="3" t="s">
        <v>1779</v>
      </c>
    </row>
    <row r="626" spans="2:4">
      <c r="B626" s="12" t="s">
        <v>1780</v>
      </c>
      <c r="C626" s="2" t="s">
        <v>1781</v>
      </c>
      <c r="D626" s="3" t="s">
        <v>1782</v>
      </c>
    </row>
    <row r="627" spans="2:4">
      <c r="B627" s="12" t="s">
        <v>1783</v>
      </c>
      <c r="C627" s="8" t="s">
        <v>1784</v>
      </c>
      <c r="D627" s="3" t="s">
        <v>1785</v>
      </c>
    </row>
    <row r="628" spans="2:4">
      <c r="B628" s="12" t="s">
        <v>1786</v>
      </c>
      <c r="C628" s="2" t="s">
        <v>1787</v>
      </c>
      <c r="D628" s="3" t="s">
        <v>1788</v>
      </c>
    </row>
    <row r="629" spans="2:4">
      <c r="B629" s="12" t="s">
        <v>1789</v>
      </c>
      <c r="C629" s="2" t="s">
        <v>1790</v>
      </c>
      <c r="D629" s="3" t="s">
        <v>1791</v>
      </c>
    </row>
    <row r="630" spans="2:4">
      <c r="B630" s="12" t="s">
        <v>1792</v>
      </c>
      <c r="C630" s="2" t="s">
        <v>1793</v>
      </c>
      <c r="D630" s="3" t="s">
        <v>1794</v>
      </c>
    </row>
    <row r="631" spans="2:4">
      <c r="B631" s="12" t="s">
        <v>1795</v>
      </c>
      <c r="C631" s="8" t="s">
        <v>1796</v>
      </c>
      <c r="D631" s="3" t="s">
        <v>1797</v>
      </c>
    </row>
    <row r="632" spans="2:4">
      <c r="B632" s="12" t="s">
        <v>1798</v>
      </c>
      <c r="C632" s="2" t="s">
        <v>1799</v>
      </c>
      <c r="D632" s="3" t="s">
        <v>1800</v>
      </c>
    </row>
    <row r="633" spans="2:4">
      <c r="B633" s="12" t="s">
        <v>1801</v>
      </c>
      <c r="C633" s="2" t="s">
        <v>1802</v>
      </c>
      <c r="D633" s="3" t="s">
        <v>1803</v>
      </c>
    </row>
    <row r="634" spans="2:4">
      <c r="B634" s="12" t="s">
        <v>1804</v>
      </c>
      <c r="C634" s="8" t="s">
        <v>1805</v>
      </c>
      <c r="D634" s="3" t="s">
        <v>1806</v>
      </c>
    </row>
    <row r="635" spans="2:4">
      <c r="B635" s="12" t="s">
        <v>1807</v>
      </c>
      <c r="C635" s="2" t="s">
        <v>1808</v>
      </c>
      <c r="D635" s="3" t="s">
        <v>1809</v>
      </c>
    </row>
    <row r="636" spans="2:4">
      <c r="B636" s="12" t="s">
        <v>1810</v>
      </c>
      <c r="C636" s="2" t="s">
        <v>1811</v>
      </c>
      <c r="D636" s="3" t="s">
        <v>1812</v>
      </c>
    </row>
    <row r="637" spans="2:4">
      <c r="B637" s="12" t="s">
        <v>1813</v>
      </c>
      <c r="C637" s="8" t="s">
        <v>1811</v>
      </c>
      <c r="D637" s="3" t="s">
        <v>1814</v>
      </c>
    </row>
    <row r="638" spans="2:4">
      <c r="B638" s="12" t="s">
        <v>1815</v>
      </c>
      <c r="C638" s="16" t="s">
        <v>1816</v>
      </c>
      <c r="D638" s="3" t="s">
        <v>1817</v>
      </c>
    </row>
    <row r="639" spans="2:4">
      <c r="B639" s="12" t="s">
        <v>1818</v>
      </c>
      <c r="C639" s="8" t="s">
        <v>1819</v>
      </c>
      <c r="D639" s="3" t="s">
        <v>1820</v>
      </c>
    </row>
    <row r="640" spans="2:4">
      <c r="B640" s="12" t="s">
        <v>1821</v>
      </c>
      <c r="C640" s="2" t="s">
        <v>1822</v>
      </c>
      <c r="D640" s="3" t="s">
        <v>1823</v>
      </c>
    </row>
    <row r="641" spans="2:4">
      <c r="B641" s="12" t="s">
        <v>1824</v>
      </c>
      <c r="C641" s="2" t="s">
        <v>1825</v>
      </c>
      <c r="D641" s="3" t="s">
        <v>1826</v>
      </c>
    </row>
    <row r="642" spans="2:4">
      <c r="B642" s="12" t="s">
        <v>1827</v>
      </c>
      <c r="C642" s="2" t="s">
        <v>1828</v>
      </c>
      <c r="D642" s="3" t="s">
        <v>1829</v>
      </c>
    </row>
    <row r="643" spans="2:4">
      <c r="B643" s="12" t="s">
        <v>1830</v>
      </c>
      <c r="C643" s="8" t="s">
        <v>1831</v>
      </c>
      <c r="D643" s="3" t="s">
        <v>1832</v>
      </c>
    </row>
    <row r="644" spans="2:4">
      <c r="B644" s="12" t="s">
        <v>1833</v>
      </c>
      <c r="C644" s="8" t="s">
        <v>1834</v>
      </c>
      <c r="D644" s="3" t="s">
        <v>1835</v>
      </c>
    </row>
    <row r="645" spans="2:4">
      <c r="B645" s="12" t="s">
        <v>1836</v>
      </c>
      <c r="C645" s="2" t="s">
        <v>1837</v>
      </c>
      <c r="D645" s="3" t="s">
        <v>1838</v>
      </c>
    </row>
    <row r="646" spans="2:4">
      <c r="B646" s="12" t="s">
        <v>1839</v>
      </c>
      <c r="C646" s="2" t="s">
        <v>1840</v>
      </c>
      <c r="D646" s="3" t="s">
        <v>1841</v>
      </c>
    </row>
    <row r="647" spans="2:4">
      <c r="B647" s="12" t="s">
        <v>1842</v>
      </c>
      <c r="C647" s="2" t="s">
        <v>1843</v>
      </c>
      <c r="D647" s="3" t="s">
        <v>1844</v>
      </c>
    </row>
    <row r="648" spans="2:4">
      <c r="B648" s="12" t="s">
        <v>1845</v>
      </c>
      <c r="C648" s="2" t="s">
        <v>1846</v>
      </c>
      <c r="D648" s="3" t="s">
        <v>1847</v>
      </c>
    </row>
    <row r="649" spans="2:4">
      <c r="B649" s="12" t="s">
        <v>1848</v>
      </c>
      <c r="C649" s="2" t="s">
        <v>1849</v>
      </c>
      <c r="D649" s="3" t="s">
        <v>1850</v>
      </c>
    </row>
    <row r="650" spans="2:4">
      <c r="B650" s="12" t="s">
        <v>1851</v>
      </c>
      <c r="C650" s="11" t="s">
        <v>1852</v>
      </c>
      <c r="D650" s="3" t="s">
        <v>1853</v>
      </c>
    </row>
    <row r="651" spans="2:4">
      <c r="B651" s="12" t="s">
        <v>1854</v>
      </c>
      <c r="C651" s="2" t="s">
        <v>1855</v>
      </c>
      <c r="D651" s="3" t="s">
        <v>1856</v>
      </c>
    </row>
    <row r="652" spans="2:4">
      <c r="B652" s="12" t="s">
        <v>1857</v>
      </c>
      <c r="C652" s="8" t="s">
        <v>1858</v>
      </c>
      <c r="D652" s="3" t="s">
        <v>1859</v>
      </c>
    </row>
    <row r="653" spans="2:4">
      <c r="B653" s="12" t="s">
        <v>1860</v>
      </c>
      <c r="C653" s="11" t="s">
        <v>1861</v>
      </c>
      <c r="D653" s="3" t="s">
        <v>1862</v>
      </c>
    </row>
    <row r="654" spans="2:4">
      <c r="B654" s="12" t="s">
        <v>1863</v>
      </c>
      <c r="C654" s="2" t="s">
        <v>1864</v>
      </c>
      <c r="D654" s="3" t="s">
        <v>1865</v>
      </c>
    </row>
    <row r="655" spans="2:4">
      <c r="B655" s="12" t="s">
        <v>1866</v>
      </c>
      <c r="C655" s="8" t="s">
        <v>1867</v>
      </c>
      <c r="D655" s="3" t="s">
        <v>1868</v>
      </c>
    </row>
    <row r="656" spans="2:4">
      <c r="B656" s="12" t="s">
        <v>1869</v>
      </c>
      <c r="C656" s="2" t="s">
        <v>1870</v>
      </c>
      <c r="D656" s="3" t="s">
        <v>1871</v>
      </c>
    </row>
    <row r="657" spans="2:4">
      <c r="B657" s="12" t="s">
        <v>1872</v>
      </c>
      <c r="C657" s="2" t="s">
        <v>1873</v>
      </c>
      <c r="D657" s="3" t="s">
        <v>1874</v>
      </c>
    </row>
    <row r="658" spans="2:4">
      <c r="B658" s="12" t="s">
        <v>1875</v>
      </c>
      <c r="C658" s="2" t="s">
        <v>1876</v>
      </c>
      <c r="D658" s="3" t="s">
        <v>1877</v>
      </c>
    </row>
    <row r="659" spans="2:4">
      <c r="B659" s="12" t="s">
        <v>1878</v>
      </c>
      <c r="C659" s="2" t="s">
        <v>1879</v>
      </c>
      <c r="D659" s="3" t="s">
        <v>1880</v>
      </c>
    </row>
    <row r="660" spans="2:4">
      <c r="B660" s="12" t="s">
        <v>1881</v>
      </c>
      <c r="C660" s="13" t="s">
        <v>1882</v>
      </c>
      <c r="D660" s="3" t="s">
        <v>1883</v>
      </c>
    </row>
    <row r="661" spans="2:4">
      <c r="B661" s="12" t="s">
        <v>1884</v>
      </c>
      <c r="C661" s="13" t="s">
        <v>1885</v>
      </c>
      <c r="D661" s="3" t="s">
        <v>1886</v>
      </c>
    </row>
    <row r="662" spans="2:4">
      <c r="B662" s="12" t="s">
        <v>1887</v>
      </c>
      <c r="C662" s="2" t="s">
        <v>1888</v>
      </c>
      <c r="D662" s="3" t="s">
        <v>1889</v>
      </c>
    </row>
    <row r="663" spans="2:4">
      <c r="B663" s="12" t="s">
        <v>1890</v>
      </c>
      <c r="C663" s="2" t="s">
        <v>1891</v>
      </c>
      <c r="D663" s="3" t="s">
        <v>1892</v>
      </c>
    </row>
    <row r="664" spans="2:4">
      <c r="B664" s="12" t="s">
        <v>1893</v>
      </c>
      <c r="C664" s="8" t="s">
        <v>1894</v>
      </c>
      <c r="D664" s="3" t="s">
        <v>1895</v>
      </c>
    </row>
    <row r="665" spans="2:4">
      <c r="B665" s="12" t="s">
        <v>1896</v>
      </c>
      <c r="C665" s="2" t="s">
        <v>1894</v>
      </c>
      <c r="D665" s="3" t="s">
        <v>1897</v>
      </c>
    </row>
    <row r="666" spans="2:4">
      <c r="B666" s="12" t="s">
        <v>1898</v>
      </c>
      <c r="C666" s="2" t="s">
        <v>1899</v>
      </c>
      <c r="D666" s="3" t="s">
        <v>1900</v>
      </c>
    </row>
    <row r="667" spans="2:4">
      <c r="B667" s="12" t="s">
        <v>1901</v>
      </c>
      <c r="C667" s="8" t="s">
        <v>1902</v>
      </c>
      <c r="D667" s="3" t="s">
        <v>1903</v>
      </c>
    </row>
    <row r="668" spans="2:4">
      <c r="B668" s="12" t="s">
        <v>1904</v>
      </c>
      <c r="C668" s="11" t="s">
        <v>1902</v>
      </c>
      <c r="D668" s="3" t="s">
        <v>1905</v>
      </c>
    </row>
    <row r="669" spans="2:4">
      <c r="B669" s="12" t="s">
        <v>1906</v>
      </c>
      <c r="C669" s="8" t="s">
        <v>1907</v>
      </c>
      <c r="D669" s="3" t="s">
        <v>1908</v>
      </c>
    </row>
    <row r="670" spans="2:4">
      <c r="B670" s="12" t="s">
        <v>1909</v>
      </c>
      <c r="C670" s="2" t="s">
        <v>1910</v>
      </c>
      <c r="D670" s="3" t="s">
        <v>1911</v>
      </c>
    </row>
    <row r="671" spans="2:4">
      <c r="B671" s="12" t="s">
        <v>1912</v>
      </c>
      <c r="C671" s="2" t="s">
        <v>1913</v>
      </c>
      <c r="D671" s="3" t="s">
        <v>1914</v>
      </c>
    </row>
    <row r="672" spans="2:4">
      <c r="B672" s="12" t="s">
        <v>1915</v>
      </c>
      <c r="C672" s="8" t="s">
        <v>1916</v>
      </c>
      <c r="D672" s="3" t="s">
        <v>1917</v>
      </c>
    </row>
    <row r="673" spans="2:4">
      <c r="B673" s="12" t="s">
        <v>1918</v>
      </c>
      <c r="C673" s="2" t="s">
        <v>1919</v>
      </c>
      <c r="D673" s="3" t="s">
        <v>1920</v>
      </c>
    </row>
    <row r="674" spans="2:4">
      <c r="B674" s="12" t="s">
        <v>1921</v>
      </c>
      <c r="C674" s="8" t="s">
        <v>1922</v>
      </c>
      <c r="D674" s="3" t="s">
        <v>1923</v>
      </c>
    </row>
    <row r="675" spans="2:4">
      <c r="B675" s="12" t="s">
        <v>1924</v>
      </c>
      <c r="C675" s="8" t="s">
        <v>1925</v>
      </c>
      <c r="D675" s="3" t="s">
        <v>1926</v>
      </c>
    </row>
    <row r="676" spans="2:4">
      <c r="B676" s="12" t="s">
        <v>1927</v>
      </c>
      <c r="C676" s="2" t="s">
        <v>1928</v>
      </c>
      <c r="D676" s="3" t="s">
        <v>1929</v>
      </c>
    </row>
    <row r="677" spans="2:4">
      <c r="B677" s="12" t="s">
        <v>1930</v>
      </c>
      <c r="C677" s="2" t="s">
        <v>1931</v>
      </c>
      <c r="D677" s="3" t="s">
        <v>1932</v>
      </c>
    </row>
    <row r="678" spans="2:4">
      <c r="B678" s="12" t="s">
        <v>1933</v>
      </c>
      <c r="C678" s="2" t="s">
        <v>1934</v>
      </c>
      <c r="D678" s="3" t="s">
        <v>1935</v>
      </c>
    </row>
    <row r="679" spans="2:4">
      <c r="B679" s="12" t="s">
        <v>1936</v>
      </c>
      <c r="C679" s="2" t="s">
        <v>1937</v>
      </c>
      <c r="D679" s="3" t="s">
        <v>1938</v>
      </c>
    </row>
    <row r="680" spans="2:4">
      <c r="B680" s="12" t="s">
        <v>1939</v>
      </c>
      <c r="C680" s="2" t="s">
        <v>1937</v>
      </c>
      <c r="D680" s="3" t="s">
        <v>1940</v>
      </c>
    </row>
    <row r="681" spans="2:4">
      <c r="B681" s="12" t="s">
        <v>1941</v>
      </c>
      <c r="C681" s="2" t="s">
        <v>1942</v>
      </c>
      <c r="D681" s="3" t="s">
        <v>1943</v>
      </c>
    </row>
    <row r="682" spans="2:4">
      <c r="B682" s="12" t="s">
        <v>1944</v>
      </c>
      <c r="C682" s="2" t="s">
        <v>1945</v>
      </c>
      <c r="D682" s="3" t="s">
        <v>1946</v>
      </c>
    </row>
    <row r="683" spans="2:4">
      <c r="B683" s="12" t="s">
        <v>1947</v>
      </c>
      <c r="C683" s="8" t="s">
        <v>1948</v>
      </c>
      <c r="D683" s="3" t="s">
        <v>1949</v>
      </c>
    </row>
    <row r="684" spans="2:4">
      <c r="B684" s="12" t="s">
        <v>1950</v>
      </c>
      <c r="C684" s="2" t="s">
        <v>1951</v>
      </c>
      <c r="D684" s="3" t="s">
        <v>1952</v>
      </c>
    </row>
    <row r="685" spans="2:4">
      <c r="B685" s="12" t="s">
        <v>1953</v>
      </c>
      <c r="C685" s="2" t="s">
        <v>1954</v>
      </c>
      <c r="D685" s="3" t="s">
        <v>1955</v>
      </c>
    </row>
    <row r="686" spans="2:4">
      <c r="B686" s="12" t="s">
        <v>1956</v>
      </c>
      <c r="C686" s="2" t="s">
        <v>1957</v>
      </c>
      <c r="D686" s="3" t="s">
        <v>1958</v>
      </c>
    </row>
    <row r="687" spans="2:4">
      <c r="B687" s="12" t="s">
        <v>1959</v>
      </c>
      <c r="C687" s="2" t="s">
        <v>1960</v>
      </c>
      <c r="D687" s="3" t="s">
        <v>1961</v>
      </c>
    </row>
    <row r="688" spans="2:4">
      <c r="B688" s="12" t="s">
        <v>1962</v>
      </c>
      <c r="C688" s="2" t="s">
        <v>1963</v>
      </c>
      <c r="D688" s="3" t="s">
        <v>1964</v>
      </c>
    </row>
    <row r="689" spans="2:4">
      <c r="B689" s="12" t="s">
        <v>1965</v>
      </c>
      <c r="C689" s="2" t="s">
        <v>1966</v>
      </c>
      <c r="D689" s="3" t="s">
        <v>1967</v>
      </c>
    </row>
    <row r="690" spans="2:4">
      <c r="B690" s="12" t="s">
        <v>1968</v>
      </c>
      <c r="C690" s="8" t="s">
        <v>1969</v>
      </c>
      <c r="D690" s="3" t="s">
        <v>1970</v>
      </c>
    </row>
    <row r="691" spans="2:4">
      <c r="B691" s="12" t="s">
        <v>1971</v>
      </c>
      <c r="C691" s="2" t="s">
        <v>1969</v>
      </c>
      <c r="D691" s="3" t="s">
        <v>1972</v>
      </c>
    </row>
    <row r="692" spans="2:4">
      <c r="B692" s="12" t="s">
        <v>1973</v>
      </c>
      <c r="C692" s="2" t="s">
        <v>1974</v>
      </c>
      <c r="D692" s="3" t="s">
        <v>1975</v>
      </c>
    </row>
    <row r="693" spans="2:4">
      <c r="B693" s="12" t="s">
        <v>1976</v>
      </c>
      <c r="C693" s="8" t="s">
        <v>1977</v>
      </c>
      <c r="D693" s="3" t="s">
        <v>1978</v>
      </c>
    </row>
    <row r="694" spans="2:4">
      <c r="B694" s="12" t="s">
        <v>1979</v>
      </c>
      <c r="C694" s="2" t="s">
        <v>1980</v>
      </c>
      <c r="D694" s="3" t="s">
        <v>1981</v>
      </c>
    </row>
    <row r="695" spans="2:4">
      <c r="B695" s="12" t="s">
        <v>1982</v>
      </c>
      <c r="C695" s="2" t="s">
        <v>1983</v>
      </c>
      <c r="D695" s="3" t="s">
        <v>1984</v>
      </c>
    </row>
    <row r="696" spans="2:4">
      <c r="B696" s="12" t="s">
        <v>1985</v>
      </c>
      <c r="C696" s="2" t="s">
        <v>1986</v>
      </c>
      <c r="D696" s="3" t="s">
        <v>1987</v>
      </c>
    </row>
    <row r="697" spans="2:4">
      <c r="B697" s="12" t="s">
        <v>1988</v>
      </c>
      <c r="C697" s="2" t="s">
        <v>1989</v>
      </c>
      <c r="D697" s="3" t="s">
        <v>1990</v>
      </c>
    </row>
    <row r="698" spans="2:4">
      <c r="B698" s="12" t="s">
        <v>1991</v>
      </c>
      <c r="C698" s="2" t="s">
        <v>1992</v>
      </c>
      <c r="D698" s="3" t="s">
        <v>1993</v>
      </c>
    </row>
    <row r="699" spans="2:4">
      <c r="B699" s="12" t="s">
        <v>1994</v>
      </c>
      <c r="C699" s="2" t="s">
        <v>1995</v>
      </c>
      <c r="D699" s="3" t="s">
        <v>1996</v>
      </c>
    </row>
    <row r="700" spans="2:4">
      <c r="B700" s="12" t="s">
        <v>1997</v>
      </c>
      <c r="C700" s="2" t="s">
        <v>1998</v>
      </c>
      <c r="D700" s="3" t="s">
        <v>1999</v>
      </c>
    </row>
    <row r="701" spans="2:4">
      <c r="B701" s="12" t="s">
        <v>2000</v>
      </c>
      <c r="C701" s="2" t="s">
        <v>2001</v>
      </c>
      <c r="D701" s="3" t="s">
        <v>2002</v>
      </c>
    </row>
    <row r="702" spans="2:4">
      <c r="B702" s="12" t="s">
        <v>2003</v>
      </c>
      <c r="C702" s="2" t="s">
        <v>2004</v>
      </c>
      <c r="D702" s="3" t="s">
        <v>2005</v>
      </c>
    </row>
    <row r="703" spans="2:4">
      <c r="B703" s="12" t="s">
        <v>2006</v>
      </c>
      <c r="C703" s="2" t="s">
        <v>2007</v>
      </c>
      <c r="D703" s="3" t="s">
        <v>2008</v>
      </c>
    </row>
    <row r="704" spans="2:4">
      <c r="B704" s="12" t="s">
        <v>2009</v>
      </c>
      <c r="C704" s="16" t="s">
        <v>2010</v>
      </c>
      <c r="D704" s="3" t="s">
        <v>2011</v>
      </c>
    </row>
    <row r="705" spans="2:4">
      <c r="B705" s="12" t="s">
        <v>2012</v>
      </c>
      <c r="C705" s="2" t="s">
        <v>2013</v>
      </c>
      <c r="D705" s="3" t="s">
        <v>2014</v>
      </c>
    </row>
    <row r="706" spans="2:4">
      <c r="B706" s="12" t="s">
        <v>2015</v>
      </c>
      <c r="C706" s="2" t="s">
        <v>2016</v>
      </c>
      <c r="D706" s="3" t="s">
        <v>2017</v>
      </c>
    </row>
    <row r="707" spans="2:4">
      <c r="B707" s="12" t="s">
        <v>2018</v>
      </c>
      <c r="C707" s="2" t="s">
        <v>2019</v>
      </c>
      <c r="D707" s="3" t="s">
        <v>2020</v>
      </c>
    </row>
    <row r="708" spans="2:4">
      <c r="B708" s="12" t="s">
        <v>2021</v>
      </c>
      <c r="C708" s="2" t="s">
        <v>2022</v>
      </c>
      <c r="D708" s="3" t="s">
        <v>2023</v>
      </c>
    </row>
    <row r="709" spans="2:4">
      <c r="B709" s="12" t="s">
        <v>2024</v>
      </c>
      <c r="C709" s="8" t="s">
        <v>2025</v>
      </c>
      <c r="D709" s="3" t="s">
        <v>2026</v>
      </c>
    </row>
    <row r="710" spans="2:4">
      <c r="B710" s="12" t="s">
        <v>2027</v>
      </c>
      <c r="C710" s="2" t="s">
        <v>2028</v>
      </c>
      <c r="D710" s="3" t="s">
        <v>2029</v>
      </c>
    </row>
    <row r="711" spans="2:4">
      <c r="B711" s="12" t="s">
        <v>2030</v>
      </c>
      <c r="C711" s="8" t="s">
        <v>2031</v>
      </c>
      <c r="D711" s="3" t="s">
        <v>2032</v>
      </c>
    </row>
    <row r="712" spans="2:4">
      <c r="B712" s="12" t="s">
        <v>2033</v>
      </c>
      <c r="C712" s="2" t="s">
        <v>2034</v>
      </c>
      <c r="D712" s="3" t="s">
        <v>2035</v>
      </c>
    </row>
    <row r="713" spans="2:4">
      <c r="B713" s="12" t="s">
        <v>2036</v>
      </c>
      <c r="C713" s="2" t="s">
        <v>2037</v>
      </c>
      <c r="D713" s="3" t="s">
        <v>2038</v>
      </c>
    </row>
    <row r="714" spans="2:4">
      <c r="B714" s="12" t="s">
        <v>2039</v>
      </c>
      <c r="C714" s="8" t="s">
        <v>2040</v>
      </c>
      <c r="D714" s="3" t="s">
        <v>2041</v>
      </c>
    </row>
    <row r="715" spans="2:4">
      <c r="B715" s="12" t="s">
        <v>2042</v>
      </c>
      <c r="C715" s="2" t="s">
        <v>2043</v>
      </c>
      <c r="D715" s="3" t="s">
        <v>2044</v>
      </c>
    </row>
    <row r="716" spans="2:4">
      <c r="B716" s="12" t="s">
        <v>2045</v>
      </c>
      <c r="C716" s="8" t="s">
        <v>2046</v>
      </c>
      <c r="D716" s="3" t="s">
        <v>2047</v>
      </c>
    </row>
    <row r="717" spans="2:4">
      <c r="B717" s="12" t="s">
        <v>2048</v>
      </c>
      <c r="C717" s="2" t="s">
        <v>2049</v>
      </c>
      <c r="D717" s="3" t="s">
        <v>2050</v>
      </c>
    </row>
    <row r="718" spans="2:4">
      <c r="B718" s="12" t="s">
        <v>2051</v>
      </c>
      <c r="C718" s="2" t="s">
        <v>2052</v>
      </c>
      <c r="D718" s="3" t="s">
        <v>2053</v>
      </c>
    </row>
    <row r="719" spans="2:4">
      <c r="B719" s="12" t="s">
        <v>2054</v>
      </c>
      <c r="C719" s="8" t="s">
        <v>2055</v>
      </c>
      <c r="D719" s="3" t="s">
        <v>2056</v>
      </c>
    </row>
    <row r="720" spans="2:4">
      <c r="B720" s="12" t="s">
        <v>2057</v>
      </c>
      <c r="C720" s="2" t="s">
        <v>2058</v>
      </c>
      <c r="D720" s="3" t="s">
        <v>2059</v>
      </c>
    </row>
    <row r="721" spans="2:4">
      <c r="B721" s="12" t="s">
        <v>2060</v>
      </c>
      <c r="C721" s="8" t="s">
        <v>2061</v>
      </c>
      <c r="D721" s="3" t="s">
        <v>2062</v>
      </c>
    </row>
    <row r="722" spans="2:4">
      <c r="B722" s="12" t="s">
        <v>2063</v>
      </c>
      <c r="C722" s="8" t="s">
        <v>2064</v>
      </c>
      <c r="D722" s="3" t="s">
        <v>2065</v>
      </c>
    </row>
    <row r="723" spans="2:4">
      <c r="B723" s="12" t="s">
        <v>2066</v>
      </c>
      <c r="C723" s="8" t="s">
        <v>2067</v>
      </c>
      <c r="D723" s="3" t="s">
        <v>2068</v>
      </c>
    </row>
    <row r="724" spans="2:4">
      <c r="B724" s="12" t="s">
        <v>2069</v>
      </c>
      <c r="C724" s="2" t="s">
        <v>2070</v>
      </c>
      <c r="D724" s="3" t="s">
        <v>2071</v>
      </c>
    </row>
    <row r="725" spans="2:4">
      <c r="B725" s="12" t="s">
        <v>2072</v>
      </c>
      <c r="C725" s="2" t="s">
        <v>2073</v>
      </c>
      <c r="D725" s="3" t="s">
        <v>2074</v>
      </c>
    </row>
    <row r="726" spans="2:4">
      <c r="B726" s="12" t="s">
        <v>2075</v>
      </c>
      <c r="C726" s="2" t="s">
        <v>2076</v>
      </c>
      <c r="D726" s="3" t="s">
        <v>2077</v>
      </c>
    </row>
    <row r="727" spans="2:4">
      <c r="B727" s="12" t="s">
        <v>2078</v>
      </c>
      <c r="C727" s="2" t="s">
        <v>2079</v>
      </c>
      <c r="D727" s="3" t="s">
        <v>2080</v>
      </c>
    </row>
    <row r="728" spans="2:4">
      <c r="B728" s="12" t="s">
        <v>2081</v>
      </c>
      <c r="C728" s="8" t="s">
        <v>2082</v>
      </c>
      <c r="D728" s="3" t="s">
        <v>2083</v>
      </c>
    </row>
    <row r="729" spans="2:4">
      <c r="B729" s="12" t="s">
        <v>2084</v>
      </c>
      <c r="C729" s="16" t="s">
        <v>2085</v>
      </c>
      <c r="D729" s="3" t="s">
        <v>2086</v>
      </c>
    </row>
    <row r="730" spans="2:4">
      <c r="B730" s="12" t="s">
        <v>2087</v>
      </c>
      <c r="C730" s="15" t="s">
        <v>2088</v>
      </c>
      <c r="D730" s="3" t="s">
        <v>2089</v>
      </c>
    </row>
    <row r="731" spans="2:4">
      <c r="B731" s="12" t="s">
        <v>2090</v>
      </c>
      <c r="C731" s="16" t="s">
        <v>2091</v>
      </c>
      <c r="D731" s="3" t="s">
        <v>2092</v>
      </c>
    </row>
    <row r="732" spans="2:4">
      <c r="B732" s="12" t="s">
        <v>2093</v>
      </c>
      <c r="C732" s="2" t="s">
        <v>2094</v>
      </c>
      <c r="D732" s="3" t="s">
        <v>2095</v>
      </c>
    </row>
    <row r="733" spans="2:4">
      <c r="B733" s="12" t="s">
        <v>2096</v>
      </c>
      <c r="C733" s="2" t="s">
        <v>2097</v>
      </c>
      <c r="D733" s="3" t="s">
        <v>2098</v>
      </c>
    </row>
    <row r="734" spans="2:3">
      <c r="B734" s="12" t="s">
        <v>2099</v>
      </c>
      <c r="C734" s="2" t="s">
        <v>2100</v>
      </c>
    </row>
    <row r="735" spans="2:3">
      <c r="B735" s="12" t="s">
        <v>2101</v>
      </c>
      <c r="C735" s="2" t="s">
        <v>2102</v>
      </c>
    </row>
    <row r="736" spans="2:4">
      <c r="B736" s="12" t="s">
        <v>2103</v>
      </c>
      <c r="C736" s="2" t="s">
        <v>2104</v>
      </c>
      <c r="D736" s="3" t="s">
        <v>2105</v>
      </c>
    </row>
    <row r="737" spans="2:4">
      <c r="B737" s="12" t="s">
        <v>2106</v>
      </c>
      <c r="C737" s="2" t="s">
        <v>2107</v>
      </c>
      <c r="D737" s="3" t="s">
        <v>2108</v>
      </c>
    </row>
    <row r="738" spans="2:4">
      <c r="B738" s="12" t="s">
        <v>2109</v>
      </c>
      <c r="C738" s="2" t="s">
        <v>2110</v>
      </c>
      <c r="D738" s="3" t="s">
        <v>2111</v>
      </c>
    </row>
    <row r="739" spans="2:4">
      <c r="B739" s="12" t="s">
        <v>2112</v>
      </c>
      <c r="C739" s="2" t="s">
        <v>2113</v>
      </c>
      <c r="D739" s="3" t="s">
        <v>2114</v>
      </c>
    </row>
    <row r="740" spans="2:4">
      <c r="B740" s="12" t="s">
        <v>2115</v>
      </c>
      <c r="C740" s="2" t="s">
        <v>2116</v>
      </c>
      <c r="D740" s="3" t="s">
        <v>2117</v>
      </c>
    </row>
    <row r="741" spans="2:4">
      <c r="B741" s="12" t="s">
        <v>2118</v>
      </c>
      <c r="C741" s="2" t="s">
        <v>2119</v>
      </c>
      <c r="D741" s="3" t="s">
        <v>2120</v>
      </c>
    </row>
    <row r="742" spans="2:4">
      <c r="B742" s="12" t="s">
        <v>2121</v>
      </c>
      <c r="C742" s="11" t="s">
        <v>2122</v>
      </c>
      <c r="D742" s="3" t="s">
        <v>2123</v>
      </c>
    </row>
    <row r="743" spans="2:4">
      <c r="B743" s="12" t="s">
        <v>2124</v>
      </c>
      <c r="C743" s="2" t="s">
        <v>2125</v>
      </c>
      <c r="D743" s="3" t="s">
        <v>2126</v>
      </c>
    </row>
    <row r="744" spans="2:4">
      <c r="B744" s="12" t="s">
        <v>2127</v>
      </c>
      <c r="C744" s="11" t="s">
        <v>2128</v>
      </c>
      <c r="D744" s="3" t="s">
        <v>2129</v>
      </c>
    </row>
    <row r="745" spans="2:4">
      <c r="B745" s="12" t="s">
        <v>2130</v>
      </c>
      <c r="C745" s="2" t="s">
        <v>2131</v>
      </c>
      <c r="D745" s="3" t="s">
        <v>2132</v>
      </c>
    </row>
    <row r="746" spans="2:4">
      <c r="B746" s="12" t="s">
        <v>2133</v>
      </c>
      <c r="C746" s="2" t="s">
        <v>2134</v>
      </c>
      <c r="D746" s="3" t="s">
        <v>2135</v>
      </c>
    </row>
    <row r="747" spans="2:4">
      <c r="B747" s="12" t="s">
        <v>2136</v>
      </c>
      <c r="C747" s="2" t="s">
        <v>2137</v>
      </c>
      <c r="D747" s="3" t="s">
        <v>2138</v>
      </c>
    </row>
    <row r="748" spans="2:4">
      <c r="B748" s="12" t="s">
        <v>2139</v>
      </c>
      <c r="C748" s="2" t="s">
        <v>2140</v>
      </c>
      <c r="D748" s="3" t="s">
        <v>2141</v>
      </c>
    </row>
    <row r="749" spans="2:4">
      <c r="B749" s="12" t="s">
        <v>2142</v>
      </c>
      <c r="C749" s="2" t="s">
        <v>2143</v>
      </c>
      <c r="D749" s="3" t="s">
        <v>2144</v>
      </c>
    </row>
    <row r="750" spans="2:4">
      <c r="B750" s="12" t="s">
        <v>2145</v>
      </c>
      <c r="C750" s="2" t="s">
        <v>2146</v>
      </c>
      <c r="D750" s="3" t="s">
        <v>2147</v>
      </c>
    </row>
    <row r="751" spans="2:4">
      <c r="B751" s="12" t="s">
        <v>2148</v>
      </c>
      <c r="C751" s="2" t="s">
        <v>2149</v>
      </c>
      <c r="D751" s="3" t="s">
        <v>2150</v>
      </c>
    </row>
    <row r="752" spans="2:4">
      <c r="B752" s="12" t="s">
        <v>2151</v>
      </c>
      <c r="C752" s="2" t="s">
        <v>2152</v>
      </c>
      <c r="D752" s="3" t="s">
        <v>2153</v>
      </c>
    </row>
    <row r="753" spans="2:4">
      <c r="B753" s="12" t="s">
        <v>2154</v>
      </c>
      <c r="C753" s="11" t="s">
        <v>2155</v>
      </c>
      <c r="D753" s="3" t="s">
        <v>2156</v>
      </c>
    </row>
    <row r="754" spans="2:4">
      <c r="B754" s="12" t="s">
        <v>2157</v>
      </c>
      <c r="C754" s="2" t="s">
        <v>2158</v>
      </c>
      <c r="D754" s="3" t="s">
        <v>2159</v>
      </c>
    </row>
    <row r="755" spans="2:4">
      <c r="B755" s="12" t="s">
        <v>2160</v>
      </c>
      <c r="C755" s="2" t="s">
        <v>2161</v>
      </c>
      <c r="D755" s="3" t="s">
        <v>2162</v>
      </c>
    </row>
    <row r="756" spans="2:4">
      <c r="B756" s="12" t="s">
        <v>2163</v>
      </c>
      <c r="C756" s="11" t="s">
        <v>2164</v>
      </c>
      <c r="D756" s="3" t="s">
        <v>2165</v>
      </c>
    </row>
    <row r="757" spans="2:4">
      <c r="B757" s="12" t="s">
        <v>2166</v>
      </c>
      <c r="C757" s="2" t="s">
        <v>2167</v>
      </c>
      <c r="D757" s="3" t="s">
        <v>2168</v>
      </c>
    </row>
    <row r="758" spans="2:4">
      <c r="B758" s="12" t="s">
        <v>2169</v>
      </c>
      <c r="C758" s="2" t="s">
        <v>2170</v>
      </c>
      <c r="D758" s="3" t="s">
        <v>2171</v>
      </c>
    </row>
    <row r="759" spans="2:4">
      <c r="B759" s="12" t="s">
        <v>2172</v>
      </c>
      <c r="C759" s="11" t="s">
        <v>2173</v>
      </c>
      <c r="D759" s="3" t="s">
        <v>2174</v>
      </c>
    </row>
    <row r="760" spans="2:4">
      <c r="B760" s="12" t="s">
        <v>2175</v>
      </c>
      <c r="C760" s="16" t="s">
        <v>2176</v>
      </c>
      <c r="D760" s="3" t="s">
        <v>2177</v>
      </c>
    </row>
    <row r="761" spans="2:4">
      <c r="B761" s="12" t="s">
        <v>2178</v>
      </c>
      <c r="C761" s="2" t="s">
        <v>2179</v>
      </c>
      <c r="D761" s="3" t="s">
        <v>2180</v>
      </c>
    </row>
    <row r="762" spans="2:3">
      <c r="B762" s="12" t="s">
        <v>2181</v>
      </c>
      <c r="C762" s="2" t="s">
        <v>2182</v>
      </c>
    </row>
    <row r="763" spans="2:4">
      <c r="B763" s="12" t="s">
        <v>2183</v>
      </c>
      <c r="C763" s="2" t="s">
        <v>2184</v>
      </c>
      <c r="D763" s="3" t="s">
        <v>2185</v>
      </c>
    </row>
    <row r="764" spans="2:4">
      <c r="B764" s="12" t="s">
        <v>2186</v>
      </c>
      <c r="C764" s="16" t="s">
        <v>2187</v>
      </c>
      <c r="D764" s="3" t="s">
        <v>2188</v>
      </c>
    </row>
    <row r="765" spans="2:4">
      <c r="B765" s="12" t="s">
        <v>2189</v>
      </c>
      <c r="C765" s="2" t="s">
        <v>2190</v>
      </c>
      <c r="D765" s="3" t="s">
        <v>2191</v>
      </c>
    </row>
    <row r="766" spans="2:4">
      <c r="B766" s="12" t="s">
        <v>2192</v>
      </c>
      <c r="C766" s="2" t="s">
        <v>2193</v>
      </c>
      <c r="D766" s="3" t="s">
        <v>2194</v>
      </c>
    </row>
    <row r="767" spans="2:4">
      <c r="B767" s="12" t="s">
        <v>2195</v>
      </c>
      <c r="C767" s="8" t="s">
        <v>2196</v>
      </c>
      <c r="D767" s="3" t="s">
        <v>2197</v>
      </c>
    </row>
    <row r="768" spans="2:4">
      <c r="B768" s="12" t="s">
        <v>2198</v>
      </c>
      <c r="C768" s="2" t="s">
        <v>2199</v>
      </c>
      <c r="D768" s="3" t="s">
        <v>2200</v>
      </c>
    </row>
    <row r="769" spans="2:4">
      <c r="B769" s="12" t="s">
        <v>2201</v>
      </c>
      <c r="C769" s="8" t="s">
        <v>2202</v>
      </c>
      <c r="D769" s="3" t="s">
        <v>2203</v>
      </c>
    </row>
    <row r="770" spans="2:4">
      <c r="B770" s="12" t="s">
        <v>2204</v>
      </c>
      <c r="C770" s="2" t="s">
        <v>2205</v>
      </c>
      <c r="D770" s="3" t="s">
        <v>2206</v>
      </c>
    </row>
    <row r="771" spans="2:4">
      <c r="B771" s="12" t="s">
        <v>2207</v>
      </c>
      <c r="C771" s="2" t="s">
        <v>2208</v>
      </c>
      <c r="D771" s="3" t="s">
        <v>2209</v>
      </c>
    </row>
    <row r="772" spans="2:4">
      <c r="B772" s="12" t="s">
        <v>2210</v>
      </c>
      <c r="C772" s="2" t="s">
        <v>2211</v>
      </c>
      <c r="D772" s="3" t="s">
        <v>2212</v>
      </c>
    </row>
    <row r="773" spans="2:4">
      <c r="B773" s="12" t="s">
        <v>2213</v>
      </c>
      <c r="C773" s="2" t="s">
        <v>2214</v>
      </c>
      <c r="D773" s="3" t="s">
        <v>2215</v>
      </c>
    </row>
    <row r="774" spans="2:4">
      <c r="B774" s="12" t="s">
        <v>2216</v>
      </c>
      <c r="C774" s="2" t="s">
        <v>2217</v>
      </c>
      <c r="D774" s="3" t="s">
        <v>2218</v>
      </c>
    </row>
    <row r="775" spans="2:4">
      <c r="B775" s="12" t="s">
        <v>2219</v>
      </c>
      <c r="C775" s="2" t="s">
        <v>2220</v>
      </c>
      <c r="D775" s="3" t="s">
        <v>2221</v>
      </c>
    </row>
    <row r="776" spans="2:4">
      <c r="B776" s="12" t="s">
        <v>2222</v>
      </c>
      <c r="C776" s="11" t="s">
        <v>2223</v>
      </c>
      <c r="D776" s="3" t="s">
        <v>2224</v>
      </c>
    </row>
    <row r="777" spans="2:4">
      <c r="B777" s="12" t="s">
        <v>2225</v>
      </c>
      <c r="C777" s="2" t="s">
        <v>2226</v>
      </c>
      <c r="D777" s="3" t="s">
        <v>2227</v>
      </c>
    </row>
    <row r="778" spans="2:4">
      <c r="B778" s="12" t="s">
        <v>2228</v>
      </c>
      <c r="C778" s="2" t="s">
        <v>2229</v>
      </c>
      <c r="D778" s="3" t="s">
        <v>2230</v>
      </c>
    </row>
    <row r="779" spans="2:4">
      <c r="B779" s="12" t="s">
        <v>2231</v>
      </c>
      <c r="C779" s="8" t="s">
        <v>2232</v>
      </c>
      <c r="D779" s="3" t="s">
        <v>2233</v>
      </c>
    </row>
    <row r="780" spans="2:4">
      <c r="B780" s="12" t="s">
        <v>2234</v>
      </c>
      <c r="C780" s="2" t="s">
        <v>2235</v>
      </c>
      <c r="D780" s="3" t="s">
        <v>2236</v>
      </c>
    </row>
    <row r="781" spans="2:4">
      <c r="B781" s="12" t="s">
        <v>2237</v>
      </c>
      <c r="C781" s="2" t="s">
        <v>2238</v>
      </c>
      <c r="D781" s="3" t="s">
        <v>2239</v>
      </c>
    </row>
    <row r="782" spans="2:4">
      <c r="B782" s="12" t="s">
        <v>2240</v>
      </c>
      <c r="C782" s="2" t="s">
        <v>2241</v>
      </c>
      <c r="D782" s="3" t="s">
        <v>2242</v>
      </c>
    </row>
    <row r="783" spans="2:4">
      <c r="B783" s="12" t="s">
        <v>2243</v>
      </c>
      <c r="C783" s="2" t="s">
        <v>2244</v>
      </c>
      <c r="D783" s="3" t="s">
        <v>2245</v>
      </c>
    </row>
    <row r="784" spans="2:4">
      <c r="B784" s="12" t="s">
        <v>2246</v>
      </c>
      <c r="C784" s="11" t="s">
        <v>2247</v>
      </c>
      <c r="D784" s="3" t="s">
        <v>2248</v>
      </c>
    </row>
    <row r="785" spans="2:4">
      <c r="B785" s="12" t="s">
        <v>2249</v>
      </c>
      <c r="C785" s="2" t="s">
        <v>2247</v>
      </c>
      <c r="D785" s="3" t="s">
        <v>2250</v>
      </c>
    </row>
    <row r="786" spans="2:4">
      <c r="B786" s="12" t="s">
        <v>2251</v>
      </c>
      <c r="C786" s="11" t="s">
        <v>2252</v>
      </c>
      <c r="D786" s="3" t="s">
        <v>2253</v>
      </c>
    </row>
    <row r="787" spans="2:4">
      <c r="B787" s="12" t="s">
        <v>2254</v>
      </c>
      <c r="C787" s="2" t="s">
        <v>2255</v>
      </c>
      <c r="D787" s="3" t="s">
        <v>2256</v>
      </c>
    </row>
    <row r="788" spans="2:4">
      <c r="B788" s="12" t="s">
        <v>2257</v>
      </c>
      <c r="C788" s="2" t="s">
        <v>2258</v>
      </c>
      <c r="D788" s="3" t="s">
        <v>2259</v>
      </c>
    </row>
    <row r="789" spans="2:4">
      <c r="B789" s="12" t="s">
        <v>2260</v>
      </c>
      <c r="C789" s="2" t="s">
        <v>2261</v>
      </c>
      <c r="D789" s="3" t="s">
        <v>2262</v>
      </c>
    </row>
    <row r="790" spans="2:4">
      <c r="B790" s="12" t="s">
        <v>2263</v>
      </c>
      <c r="C790" s="2" t="s">
        <v>2264</v>
      </c>
      <c r="D790" s="3" t="s">
        <v>2265</v>
      </c>
    </row>
    <row r="791" spans="2:4">
      <c r="B791" s="12" t="s">
        <v>2266</v>
      </c>
      <c r="C791" s="2" t="s">
        <v>2267</v>
      </c>
      <c r="D791" s="3" t="s">
        <v>2268</v>
      </c>
    </row>
    <row r="792" spans="2:4">
      <c r="B792" s="12" t="s">
        <v>2269</v>
      </c>
      <c r="C792" s="2" t="s">
        <v>2270</v>
      </c>
      <c r="D792" s="3" t="s">
        <v>2271</v>
      </c>
    </row>
    <row r="793" spans="2:4">
      <c r="B793" s="12" t="s">
        <v>2272</v>
      </c>
      <c r="C793" s="2" t="s">
        <v>2273</v>
      </c>
      <c r="D793" s="3" t="s">
        <v>2274</v>
      </c>
    </row>
    <row r="794" spans="2:4">
      <c r="B794" s="12" t="s">
        <v>2275</v>
      </c>
      <c r="C794" s="2" t="s">
        <v>2276</v>
      </c>
      <c r="D794" s="3" t="s">
        <v>2277</v>
      </c>
    </row>
    <row r="795" spans="2:4">
      <c r="B795" s="12" t="s">
        <v>2278</v>
      </c>
      <c r="C795" s="2" t="s">
        <v>2279</v>
      </c>
      <c r="D795" s="3" t="s">
        <v>2280</v>
      </c>
    </row>
    <row r="796" spans="2:4">
      <c r="B796" s="12" t="s">
        <v>2281</v>
      </c>
      <c r="C796" s="2" t="s">
        <v>2282</v>
      </c>
      <c r="D796" s="3" t="s">
        <v>2283</v>
      </c>
    </row>
    <row r="797" spans="2:4">
      <c r="B797" s="12" t="s">
        <v>2284</v>
      </c>
      <c r="C797" s="2" t="s">
        <v>2285</v>
      </c>
      <c r="D797" s="3" t="s">
        <v>2286</v>
      </c>
    </row>
    <row r="798" spans="2:4">
      <c r="B798" s="12" t="s">
        <v>2287</v>
      </c>
      <c r="C798" s="2" t="s">
        <v>2288</v>
      </c>
      <c r="D798" s="3" t="s">
        <v>2289</v>
      </c>
    </row>
    <row r="799" spans="2:4">
      <c r="B799" s="12" t="s">
        <v>2290</v>
      </c>
      <c r="C799" s="2" t="s">
        <v>2291</v>
      </c>
      <c r="D799" s="3" t="s">
        <v>2292</v>
      </c>
    </row>
    <row r="800" spans="2:4">
      <c r="B800" s="12" t="s">
        <v>2293</v>
      </c>
      <c r="C800" s="8" t="s">
        <v>2294</v>
      </c>
      <c r="D800" s="3" t="s">
        <v>2295</v>
      </c>
    </row>
    <row r="801" spans="2:4">
      <c r="B801" s="12" t="s">
        <v>2296</v>
      </c>
      <c r="C801" s="2" t="s">
        <v>2294</v>
      </c>
      <c r="D801" s="3" t="s">
        <v>2297</v>
      </c>
    </row>
    <row r="802" spans="2:4">
      <c r="B802" s="12" t="s">
        <v>2298</v>
      </c>
      <c r="C802" s="2" t="s">
        <v>2299</v>
      </c>
      <c r="D802" s="3" t="s">
        <v>2300</v>
      </c>
    </row>
    <row r="803" spans="2:4">
      <c r="B803" s="12" t="s">
        <v>2301</v>
      </c>
      <c r="C803" s="2" t="s">
        <v>2299</v>
      </c>
      <c r="D803" s="3" t="s">
        <v>2302</v>
      </c>
    </row>
    <row r="804" spans="2:4">
      <c r="B804" s="12" t="s">
        <v>2303</v>
      </c>
      <c r="C804" s="8" t="s">
        <v>2304</v>
      </c>
      <c r="D804" s="3" t="s">
        <v>2305</v>
      </c>
    </row>
    <row r="805" spans="2:4">
      <c r="B805" s="12" t="s">
        <v>2306</v>
      </c>
      <c r="C805" s="2" t="s">
        <v>2304</v>
      </c>
      <c r="D805" s="3" t="s">
        <v>2307</v>
      </c>
    </row>
    <row r="806" spans="2:4">
      <c r="B806" s="12" t="s">
        <v>2308</v>
      </c>
      <c r="C806" s="2" t="s">
        <v>2309</v>
      </c>
      <c r="D806" s="3" t="s">
        <v>2310</v>
      </c>
    </row>
    <row r="807" spans="2:4">
      <c r="B807" s="12" t="s">
        <v>2311</v>
      </c>
      <c r="C807" s="13" t="s">
        <v>2312</v>
      </c>
      <c r="D807" s="3" t="s">
        <v>2313</v>
      </c>
    </row>
    <row r="808" spans="2:4">
      <c r="B808" s="12" t="s">
        <v>2314</v>
      </c>
      <c r="C808" s="2" t="s">
        <v>2315</v>
      </c>
      <c r="D808" s="3" t="s">
        <v>2316</v>
      </c>
    </row>
    <row r="809" spans="2:4">
      <c r="B809" s="12" t="s">
        <v>2317</v>
      </c>
      <c r="C809" s="2" t="s">
        <v>2318</v>
      </c>
      <c r="D809" s="3" t="s">
        <v>2319</v>
      </c>
    </row>
    <row r="810" spans="2:4">
      <c r="B810" s="12" t="s">
        <v>2320</v>
      </c>
      <c r="C810" s="2" t="s">
        <v>2321</v>
      </c>
      <c r="D810" s="3" t="s">
        <v>2322</v>
      </c>
    </row>
    <row r="811" spans="2:4">
      <c r="B811" s="12" t="s">
        <v>2323</v>
      </c>
      <c r="C811" s="8" t="s">
        <v>2324</v>
      </c>
      <c r="D811" s="3" t="s">
        <v>2325</v>
      </c>
    </row>
    <row r="812" spans="2:4">
      <c r="B812" s="12" t="s">
        <v>2326</v>
      </c>
      <c r="C812" s="8" t="s">
        <v>2327</v>
      </c>
      <c r="D812" s="3" t="s">
        <v>2328</v>
      </c>
    </row>
    <row r="813" spans="2:4">
      <c r="B813" s="12" t="s">
        <v>2329</v>
      </c>
      <c r="C813" s="8" t="s">
        <v>2330</v>
      </c>
      <c r="D813" s="3" t="s">
        <v>2331</v>
      </c>
    </row>
    <row r="814" spans="2:4">
      <c r="B814" s="12" t="s">
        <v>2332</v>
      </c>
      <c r="C814" s="11" t="s">
        <v>2333</v>
      </c>
      <c r="D814" s="3" t="s">
        <v>2334</v>
      </c>
    </row>
    <row r="815" spans="2:4">
      <c r="B815" s="12" t="s">
        <v>2335</v>
      </c>
      <c r="C815" s="2" t="s">
        <v>2336</v>
      </c>
      <c r="D815" s="3" t="s">
        <v>2337</v>
      </c>
    </row>
    <row r="816" spans="2:4">
      <c r="B816" s="12" t="s">
        <v>2338</v>
      </c>
      <c r="C816" s="8" t="s">
        <v>2339</v>
      </c>
      <c r="D816" s="3" t="s">
        <v>2340</v>
      </c>
    </row>
    <row r="817" spans="2:4">
      <c r="B817" s="12" t="s">
        <v>2341</v>
      </c>
      <c r="C817" s="2" t="s">
        <v>2342</v>
      </c>
      <c r="D817" s="3" t="s">
        <v>2343</v>
      </c>
    </row>
    <row r="818" spans="2:4">
      <c r="B818" s="12" t="s">
        <v>2344</v>
      </c>
      <c r="C818" s="13" t="s">
        <v>2345</v>
      </c>
      <c r="D818" s="3" t="s">
        <v>2346</v>
      </c>
    </row>
    <row r="819" spans="2:4">
      <c r="B819" s="12" t="s">
        <v>2347</v>
      </c>
      <c r="C819" s="8" t="s">
        <v>2348</v>
      </c>
      <c r="D819" s="3" t="s">
        <v>2349</v>
      </c>
    </row>
    <row r="820" spans="2:4">
      <c r="B820" s="12" t="s">
        <v>2350</v>
      </c>
      <c r="C820" s="2" t="s">
        <v>2351</v>
      </c>
      <c r="D820" s="3" t="s">
        <v>2352</v>
      </c>
    </row>
    <row r="821" spans="2:4">
      <c r="B821" s="12" t="s">
        <v>2353</v>
      </c>
      <c r="C821" s="11" t="s">
        <v>2354</v>
      </c>
      <c r="D821" s="3" t="s">
        <v>2355</v>
      </c>
    </row>
    <row r="822" spans="2:4">
      <c r="B822" s="12" t="s">
        <v>2356</v>
      </c>
      <c r="C822" s="2" t="s">
        <v>2357</v>
      </c>
      <c r="D822" s="3" t="s">
        <v>2358</v>
      </c>
    </row>
    <row r="823" spans="2:4">
      <c r="B823" s="12" t="s">
        <v>2359</v>
      </c>
      <c r="C823" s="11" t="s">
        <v>2360</v>
      </c>
      <c r="D823" s="3" t="s">
        <v>2361</v>
      </c>
    </row>
    <row r="824" spans="2:4">
      <c r="B824" s="12" t="s">
        <v>2362</v>
      </c>
      <c r="C824" s="11" t="s">
        <v>2363</v>
      </c>
      <c r="D824" s="3" t="s">
        <v>2364</v>
      </c>
    </row>
    <row r="825" spans="2:4">
      <c r="B825" s="12" t="s">
        <v>2365</v>
      </c>
      <c r="C825" s="2" t="s">
        <v>2366</v>
      </c>
      <c r="D825" s="3" t="s">
        <v>2367</v>
      </c>
    </row>
    <row r="826" spans="2:4">
      <c r="B826" s="12" t="s">
        <v>2368</v>
      </c>
      <c r="C826" s="2" t="s">
        <v>2369</v>
      </c>
      <c r="D826" s="3" t="s">
        <v>2370</v>
      </c>
    </row>
    <row r="827" spans="2:4">
      <c r="B827" s="12" t="s">
        <v>2371</v>
      </c>
      <c r="C827" s="11" t="s">
        <v>2372</v>
      </c>
      <c r="D827" s="3" t="s">
        <v>2373</v>
      </c>
    </row>
    <row r="828" spans="2:4">
      <c r="B828" s="12" t="s">
        <v>2374</v>
      </c>
      <c r="C828" s="2" t="s">
        <v>2375</v>
      </c>
      <c r="D828" s="3" t="s">
        <v>2376</v>
      </c>
    </row>
    <row r="829" spans="2:4">
      <c r="B829" s="12" t="s">
        <v>2377</v>
      </c>
      <c r="C829" s="2" t="s">
        <v>2375</v>
      </c>
      <c r="D829" s="3" t="s">
        <v>2378</v>
      </c>
    </row>
    <row r="830" spans="2:4">
      <c r="B830" s="12" t="s">
        <v>2379</v>
      </c>
      <c r="C830" s="2" t="s">
        <v>2380</v>
      </c>
      <c r="D830" s="3" t="s">
        <v>2381</v>
      </c>
    </row>
    <row r="831" spans="2:3">
      <c r="B831" s="12" t="s">
        <v>2382</v>
      </c>
      <c r="C831" s="2" t="s">
        <v>2383</v>
      </c>
    </row>
    <row r="832" spans="2:4">
      <c r="B832" s="12" t="s">
        <v>2384</v>
      </c>
      <c r="C832" s="11" t="s">
        <v>2385</v>
      </c>
      <c r="D832" s="3" t="s">
        <v>2386</v>
      </c>
    </row>
    <row r="833" spans="2:4">
      <c r="B833" s="12" t="s">
        <v>2387</v>
      </c>
      <c r="C833" s="2" t="s">
        <v>2388</v>
      </c>
      <c r="D833" s="3" t="s">
        <v>2389</v>
      </c>
    </row>
    <row r="834" spans="2:4">
      <c r="B834" s="12" t="s">
        <v>2390</v>
      </c>
      <c r="C834" s="2" t="s">
        <v>2391</v>
      </c>
      <c r="D834" s="3" t="s">
        <v>2392</v>
      </c>
    </row>
    <row r="835" spans="2:4">
      <c r="B835" s="12" t="s">
        <v>2393</v>
      </c>
      <c r="C835" s="8" t="s">
        <v>2394</v>
      </c>
      <c r="D835" s="3" t="s">
        <v>2395</v>
      </c>
    </row>
    <row r="836" spans="2:4">
      <c r="B836" s="12" t="s">
        <v>2396</v>
      </c>
      <c r="C836" s="2" t="s">
        <v>2397</v>
      </c>
      <c r="D836" s="3" t="s">
        <v>2398</v>
      </c>
    </row>
    <row r="837" spans="2:4">
      <c r="B837" s="12" t="s">
        <v>2399</v>
      </c>
      <c r="C837" s="2" t="s">
        <v>2400</v>
      </c>
      <c r="D837" s="3" t="s">
        <v>2401</v>
      </c>
    </row>
    <row r="838" spans="2:4">
      <c r="B838" s="12" t="s">
        <v>2402</v>
      </c>
      <c r="C838" s="8" t="s">
        <v>2400</v>
      </c>
      <c r="D838" s="3" t="s">
        <v>2403</v>
      </c>
    </row>
    <row r="839" spans="2:4">
      <c r="B839" s="12" t="s">
        <v>2404</v>
      </c>
      <c r="C839" s="2" t="s">
        <v>2405</v>
      </c>
      <c r="D839" s="3" t="s">
        <v>2406</v>
      </c>
    </row>
    <row r="840" spans="2:4">
      <c r="B840" s="12" t="s">
        <v>2407</v>
      </c>
      <c r="C840" s="2" t="s">
        <v>2408</v>
      </c>
      <c r="D840" s="3" t="s">
        <v>2409</v>
      </c>
    </row>
    <row r="841" spans="2:4">
      <c r="B841" s="12" t="s">
        <v>2410</v>
      </c>
      <c r="C841" s="2" t="s">
        <v>2408</v>
      </c>
      <c r="D841" s="3" t="s">
        <v>2411</v>
      </c>
    </row>
    <row r="842" spans="2:3">
      <c r="B842" s="12" t="s">
        <v>2412</v>
      </c>
      <c r="C842" s="2" t="s">
        <v>2413</v>
      </c>
    </row>
    <row r="843" spans="2:3">
      <c r="B843" s="12" t="s">
        <v>2414</v>
      </c>
      <c r="C843" s="2" t="s">
        <v>2415</v>
      </c>
    </row>
    <row r="844" spans="2:4">
      <c r="B844" s="12" t="s">
        <v>2416</v>
      </c>
      <c r="C844" s="2" t="s">
        <v>2417</v>
      </c>
      <c r="D844" s="3" t="s">
        <v>2418</v>
      </c>
    </row>
    <row r="845" spans="2:4">
      <c r="B845" s="12" t="s">
        <v>2419</v>
      </c>
      <c r="C845" s="11" t="s">
        <v>2420</v>
      </c>
      <c r="D845" s="3" t="s">
        <v>2421</v>
      </c>
    </row>
    <row r="846" spans="2:4">
      <c r="B846" s="12" t="s">
        <v>2422</v>
      </c>
      <c r="C846" s="11" t="s">
        <v>2423</v>
      </c>
      <c r="D846" s="3" t="s">
        <v>2424</v>
      </c>
    </row>
    <row r="847" spans="2:3">
      <c r="B847" s="12" t="s">
        <v>2425</v>
      </c>
      <c r="C847" s="2" t="s">
        <v>2426</v>
      </c>
    </row>
    <row r="848" spans="2:3">
      <c r="B848" s="12" t="s">
        <v>2427</v>
      </c>
      <c r="C848" s="2" t="s">
        <v>2428</v>
      </c>
    </row>
    <row r="849" spans="2:3">
      <c r="B849" s="12" t="s">
        <v>2429</v>
      </c>
      <c r="C849" s="2" t="s">
        <v>2430</v>
      </c>
    </row>
    <row r="850" spans="2:3">
      <c r="B850" s="12" t="s">
        <v>2431</v>
      </c>
      <c r="C850" s="2" t="s">
        <v>2432</v>
      </c>
    </row>
    <row r="851" spans="2:4">
      <c r="B851" s="12" t="s">
        <v>2433</v>
      </c>
      <c r="C851" s="16" t="s">
        <v>2434</v>
      </c>
      <c r="D851" s="3" t="s">
        <v>2435</v>
      </c>
    </row>
    <row r="852" spans="2:4">
      <c r="B852" s="12" t="s">
        <v>2436</v>
      </c>
      <c r="C852" s="8" t="s">
        <v>2437</v>
      </c>
      <c r="D852" s="3" t="s">
        <v>2438</v>
      </c>
    </row>
    <row r="853" spans="2:4">
      <c r="B853" s="12" t="s">
        <v>2439</v>
      </c>
      <c r="C853" s="2" t="s">
        <v>2440</v>
      </c>
      <c r="D853" s="3" t="s">
        <v>2441</v>
      </c>
    </row>
    <row r="854" spans="2:4">
      <c r="B854" s="12" t="s">
        <v>2442</v>
      </c>
      <c r="C854" s="2" t="s">
        <v>2443</v>
      </c>
      <c r="D854" s="3" t="s">
        <v>2444</v>
      </c>
    </row>
    <row r="855" spans="2:4">
      <c r="B855" s="12" t="s">
        <v>2445</v>
      </c>
      <c r="C855" s="2" t="s">
        <v>2446</v>
      </c>
      <c r="D855" s="3" t="s">
        <v>2447</v>
      </c>
    </row>
    <row r="856" spans="2:4">
      <c r="B856" s="12" t="s">
        <v>2448</v>
      </c>
      <c r="C856" s="2" t="s">
        <v>2449</v>
      </c>
      <c r="D856" s="3" t="s">
        <v>2450</v>
      </c>
    </row>
    <row r="857" spans="2:4">
      <c r="B857" s="12" t="s">
        <v>2451</v>
      </c>
      <c r="C857" s="2" t="s">
        <v>2452</v>
      </c>
      <c r="D857" s="3" t="s">
        <v>2453</v>
      </c>
    </row>
    <row r="858" spans="2:4">
      <c r="B858" s="12" t="s">
        <v>2454</v>
      </c>
      <c r="C858" s="2" t="s">
        <v>2455</v>
      </c>
      <c r="D858" s="3" t="s">
        <v>2456</v>
      </c>
    </row>
    <row r="859" spans="2:4">
      <c r="B859" s="12" t="s">
        <v>2457</v>
      </c>
      <c r="C859" s="2" t="s">
        <v>2458</v>
      </c>
      <c r="D859" s="3" t="s">
        <v>2459</v>
      </c>
    </row>
    <row r="860" spans="2:4">
      <c r="B860" s="12" t="s">
        <v>2460</v>
      </c>
      <c r="C860" s="15" t="s">
        <v>2461</v>
      </c>
      <c r="D860" s="3" t="s">
        <v>2462</v>
      </c>
    </row>
    <row r="861" spans="2:4">
      <c r="B861" s="12" t="s">
        <v>2463</v>
      </c>
      <c r="C861" s="2" t="s">
        <v>2464</v>
      </c>
      <c r="D861" s="3" t="s">
        <v>2465</v>
      </c>
    </row>
    <row r="862" spans="2:4">
      <c r="B862" s="12" t="s">
        <v>2466</v>
      </c>
      <c r="C862" s="2" t="s">
        <v>2467</v>
      </c>
      <c r="D862" s="3" t="s">
        <v>2468</v>
      </c>
    </row>
    <row r="863" spans="2:4">
      <c r="B863" s="12" t="s">
        <v>2469</v>
      </c>
      <c r="C863" s="8" t="s">
        <v>2470</v>
      </c>
      <c r="D863" s="3" t="s">
        <v>2471</v>
      </c>
    </row>
    <row r="864" spans="2:4">
      <c r="B864" s="12" t="s">
        <v>2472</v>
      </c>
      <c r="C864" s="2" t="s">
        <v>2473</v>
      </c>
      <c r="D864" s="3" t="s">
        <v>2474</v>
      </c>
    </row>
    <row r="865" spans="2:4">
      <c r="B865" s="12" t="s">
        <v>2475</v>
      </c>
      <c r="C865" s="2" t="s">
        <v>2476</v>
      </c>
      <c r="D865" s="3" t="s">
        <v>2477</v>
      </c>
    </row>
    <row r="866" spans="2:4">
      <c r="B866" s="12" t="s">
        <v>2478</v>
      </c>
      <c r="C866" s="2" t="s">
        <v>2479</v>
      </c>
      <c r="D866" s="3" t="s">
        <v>2480</v>
      </c>
    </row>
    <row r="867" spans="2:4">
      <c r="B867" s="12" t="s">
        <v>2481</v>
      </c>
      <c r="C867" s="2" t="s">
        <v>2482</v>
      </c>
      <c r="D867" s="3" t="s">
        <v>2483</v>
      </c>
    </row>
    <row r="868" spans="2:4">
      <c r="B868" s="12" t="s">
        <v>2484</v>
      </c>
      <c r="C868" s="8" t="s">
        <v>2485</v>
      </c>
      <c r="D868" s="3" t="s">
        <v>2486</v>
      </c>
    </row>
    <row r="869" spans="2:4">
      <c r="B869" s="12" t="s">
        <v>2487</v>
      </c>
      <c r="C869" s="2" t="s">
        <v>2488</v>
      </c>
      <c r="D869" s="3" t="s">
        <v>2489</v>
      </c>
    </row>
    <row r="870" spans="2:4">
      <c r="B870" s="12" t="s">
        <v>2490</v>
      </c>
      <c r="C870" s="16" t="s">
        <v>2491</v>
      </c>
      <c r="D870" s="3" t="s">
        <v>2492</v>
      </c>
    </row>
    <row r="871" spans="2:4">
      <c r="B871" s="12" t="s">
        <v>2493</v>
      </c>
      <c r="C871" s="2" t="s">
        <v>2494</v>
      </c>
      <c r="D871" s="3" t="s">
        <v>2495</v>
      </c>
    </row>
    <row r="872" spans="2:4">
      <c r="B872" s="12" t="s">
        <v>2496</v>
      </c>
      <c r="C872" s="2" t="s">
        <v>2497</v>
      </c>
      <c r="D872" s="3" t="s">
        <v>2498</v>
      </c>
    </row>
    <row r="873" spans="2:4">
      <c r="B873" s="12" t="s">
        <v>2499</v>
      </c>
      <c r="C873" s="2" t="s">
        <v>2497</v>
      </c>
      <c r="D873" s="3" t="s">
        <v>2500</v>
      </c>
    </row>
    <row r="874" spans="2:4">
      <c r="B874" s="12" t="s">
        <v>2501</v>
      </c>
      <c r="C874" s="11" t="s">
        <v>2502</v>
      </c>
      <c r="D874" s="3" t="s">
        <v>2503</v>
      </c>
    </row>
    <row r="875" spans="2:4">
      <c r="B875" s="12" t="s">
        <v>2504</v>
      </c>
      <c r="C875" s="2" t="s">
        <v>2505</v>
      </c>
      <c r="D875" s="3" t="s">
        <v>2506</v>
      </c>
    </row>
    <row r="876" spans="2:4">
      <c r="B876" s="12" t="s">
        <v>2507</v>
      </c>
      <c r="C876" s="2" t="s">
        <v>2508</v>
      </c>
      <c r="D876" s="3" t="s">
        <v>2509</v>
      </c>
    </row>
    <row r="877" spans="2:4">
      <c r="B877" s="12" t="s">
        <v>2510</v>
      </c>
      <c r="C877" s="2" t="s">
        <v>2511</v>
      </c>
      <c r="D877" s="3" t="s">
        <v>2512</v>
      </c>
    </row>
    <row r="878" spans="2:4">
      <c r="B878" s="12" t="s">
        <v>2513</v>
      </c>
      <c r="C878" s="2" t="s">
        <v>2514</v>
      </c>
      <c r="D878" s="3" t="s">
        <v>2515</v>
      </c>
    </row>
    <row r="879" spans="2:4">
      <c r="B879" s="12" t="s">
        <v>2516</v>
      </c>
      <c r="C879" s="13" t="s">
        <v>2517</v>
      </c>
      <c r="D879" s="3" t="s">
        <v>2518</v>
      </c>
    </row>
    <row r="880" spans="2:4">
      <c r="B880" s="12" t="s">
        <v>2519</v>
      </c>
      <c r="C880" s="2" t="s">
        <v>2520</v>
      </c>
      <c r="D880" s="3" t="s">
        <v>2521</v>
      </c>
    </row>
    <row r="881" spans="2:4">
      <c r="B881" s="12" t="s">
        <v>2522</v>
      </c>
      <c r="C881" s="2" t="s">
        <v>2523</v>
      </c>
      <c r="D881" s="3" t="s">
        <v>2524</v>
      </c>
    </row>
    <row r="882" spans="2:4">
      <c r="B882" s="12" t="s">
        <v>2525</v>
      </c>
      <c r="C882" s="2" t="s">
        <v>2526</v>
      </c>
      <c r="D882" s="3" t="s">
        <v>2527</v>
      </c>
    </row>
    <row r="883" spans="2:4">
      <c r="B883" s="12" t="s">
        <v>2528</v>
      </c>
      <c r="C883" s="2" t="s">
        <v>2529</v>
      </c>
      <c r="D883" s="3" t="s">
        <v>2530</v>
      </c>
    </row>
    <row r="884" spans="2:4">
      <c r="B884" s="12" t="s">
        <v>2531</v>
      </c>
      <c r="C884" s="8" t="s">
        <v>2532</v>
      </c>
      <c r="D884" s="3" t="s">
        <v>2533</v>
      </c>
    </row>
    <row r="885" spans="2:4">
      <c r="B885" s="12" t="s">
        <v>2534</v>
      </c>
      <c r="C885" s="11" t="s">
        <v>2535</v>
      </c>
      <c r="D885" s="3" t="s">
        <v>2536</v>
      </c>
    </row>
    <row r="886" spans="2:4">
      <c r="B886" s="12" t="s">
        <v>2537</v>
      </c>
      <c r="C886" s="2" t="s">
        <v>2538</v>
      </c>
      <c r="D886" s="3" t="s">
        <v>2539</v>
      </c>
    </row>
    <row r="887" spans="2:4">
      <c r="B887" s="12" t="s">
        <v>2540</v>
      </c>
      <c r="C887" s="8" t="s">
        <v>2541</v>
      </c>
      <c r="D887" s="3" t="s">
        <v>2542</v>
      </c>
    </row>
    <row r="888" spans="2:4">
      <c r="B888" s="12" t="s">
        <v>2543</v>
      </c>
      <c r="C888" s="2" t="s">
        <v>2544</v>
      </c>
      <c r="D888" s="3" t="s">
        <v>2545</v>
      </c>
    </row>
    <row r="889" spans="2:4">
      <c r="B889" s="12" t="s">
        <v>2546</v>
      </c>
      <c r="C889" s="2" t="s">
        <v>2547</v>
      </c>
      <c r="D889" s="3" t="s">
        <v>2548</v>
      </c>
    </row>
    <row r="890" spans="2:4">
      <c r="B890" s="12" t="s">
        <v>2549</v>
      </c>
      <c r="C890" s="2" t="s">
        <v>2550</v>
      </c>
      <c r="D890" s="3" t="s">
        <v>2551</v>
      </c>
    </row>
    <row r="891" spans="2:4">
      <c r="B891" s="12" t="s">
        <v>2552</v>
      </c>
      <c r="C891" s="11" t="s">
        <v>2553</v>
      </c>
      <c r="D891" s="3" t="s">
        <v>2554</v>
      </c>
    </row>
    <row r="892" spans="2:4">
      <c r="B892" s="12" t="s">
        <v>2555</v>
      </c>
      <c r="C892" s="2" t="s">
        <v>2556</v>
      </c>
      <c r="D892" s="3" t="s">
        <v>2557</v>
      </c>
    </row>
    <row r="893" spans="2:4">
      <c r="B893" s="12" t="s">
        <v>2558</v>
      </c>
      <c r="C893" s="2" t="s">
        <v>2559</v>
      </c>
      <c r="D893" s="3" t="s">
        <v>2560</v>
      </c>
    </row>
    <row r="894" spans="2:4">
      <c r="B894" s="12" t="s">
        <v>2561</v>
      </c>
      <c r="C894" s="2" t="s">
        <v>2562</v>
      </c>
      <c r="D894" s="3" t="s">
        <v>2563</v>
      </c>
    </row>
    <row r="895" spans="2:4">
      <c r="B895" s="12" t="s">
        <v>2564</v>
      </c>
      <c r="C895" s="2" t="s">
        <v>2565</v>
      </c>
      <c r="D895" s="3" t="s">
        <v>2566</v>
      </c>
    </row>
    <row r="896" spans="2:4">
      <c r="B896" s="12" t="s">
        <v>2567</v>
      </c>
      <c r="C896" s="8" t="s">
        <v>2568</v>
      </c>
      <c r="D896" s="3" t="s">
        <v>2569</v>
      </c>
    </row>
    <row r="897" spans="2:4">
      <c r="B897" s="12" t="s">
        <v>2570</v>
      </c>
      <c r="C897" s="2" t="s">
        <v>2568</v>
      </c>
      <c r="D897" s="3" t="s">
        <v>2571</v>
      </c>
    </row>
    <row r="898" spans="2:4">
      <c r="B898" s="12" t="s">
        <v>2572</v>
      </c>
      <c r="C898" s="2" t="s">
        <v>2573</v>
      </c>
      <c r="D898" s="3" t="s">
        <v>2574</v>
      </c>
    </row>
    <row r="899" spans="2:4">
      <c r="B899" s="12" t="s">
        <v>2575</v>
      </c>
      <c r="C899" s="2" t="s">
        <v>2573</v>
      </c>
      <c r="D899" s="3" t="s">
        <v>2576</v>
      </c>
    </row>
    <row r="900" spans="2:4">
      <c r="B900" s="12" t="s">
        <v>2577</v>
      </c>
      <c r="C900" s="2" t="s">
        <v>2578</v>
      </c>
      <c r="D900" s="3" t="s">
        <v>2579</v>
      </c>
    </row>
    <row r="901" spans="2:4">
      <c r="B901" s="12" t="s">
        <v>2580</v>
      </c>
      <c r="C901" s="8" t="s">
        <v>2578</v>
      </c>
      <c r="D901" s="3" t="s">
        <v>2581</v>
      </c>
    </row>
    <row r="902" spans="2:3">
      <c r="B902" s="12" t="s">
        <v>2582</v>
      </c>
      <c r="C902" s="2" t="s">
        <v>2583</v>
      </c>
    </row>
    <row r="903" spans="2:4">
      <c r="B903" s="12" t="s">
        <v>2584</v>
      </c>
      <c r="C903" s="2" t="s">
        <v>2585</v>
      </c>
      <c r="D903" s="3" t="s">
        <v>2586</v>
      </c>
    </row>
    <row r="904" spans="2:4">
      <c r="B904" s="12" t="s">
        <v>2587</v>
      </c>
      <c r="C904" s="2" t="s">
        <v>2588</v>
      </c>
      <c r="D904" s="3" t="s">
        <v>2589</v>
      </c>
    </row>
    <row r="905" spans="2:4">
      <c r="B905" s="12" t="s">
        <v>2590</v>
      </c>
      <c r="C905" s="2" t="s">
        <v>2591</v>
      </c>
      <c r="D905" s="3" t="s">
        <v>2592</v>
      </c>
    </row>
    <row r="906" spans="2:4">
      <c r="B906" s="12" t="s">
        <v>2593</v>
      </c>
      <c r="C906" s="2" t="s">
        <v>2594</v>
      </c>
      <c r="D906" s="3" t="s">
        <v>2595</v>
      </c>
    </row>
    <row r="907" spans="2:4">
      <c r="B907" s="12" t="s">
        <v>2596</v>
      </c>
      <c r="C907" s="2" t="s">
        <v>2597</v>
      </c>
      <c r="D907" s="3" t="s">
        <v>2598</v>
      </c>
    </row>
    <row r="908" spans="2:4">
      <c r="B908" s="12" t="s">
        <v>2599</v>
      </c>
      <c r="C908" s="2" t="s">
        <v>2600</v>
      </c>
      <c r="D908" s="3" t="s">
        <v>2601</v>
      </c>
    </row>
    <row r="909" spans="2:4">
      <c r="B909" s="12" t="s">
        <v>2602</v>
      </c>
      <c r="C909" s="13" t="s">
        <v>2603</v>
      </c>
      <c r="D909" s="3" t="s">
        <v>2604</v>
      </c>
    </row>
    <row r="910" spans="2:4">
      <c r="B910" s="12" t="s">
        <v>2605</v>
      </c>
      <c r="C910" s="2" t="s">
        <v>2606</v>
      </c>
      <c r="D910" s="3" t="s">
        <v>2607</v>
      </c>
    </row>
    <row r="911" spans="2:4">
      <c r="B911" s="12" t="s">
        <v>2608</v>
      </c>
      <c r="C911" s="2" t="s">
        <v>2609</v>
      </c>
      <c r="D911" s="3" t="s">
        <v>2610</v>
      </c>
    </row>
    <row r="912" spans="2:4">
      <c r="B912" s="12" t="s">
        <v>2611</v>
      </c>
      <c r="C912" s="2" t="s">
        <v>2612</v>
      </c>
      <c r="D912" s="3" t="s">
        <v>2613</v>
      </c>
    </row>
    <row r="913" spans="2:4">
      <c r="B913" s="12" t="s">
        <v>2614</v>
      </c>
      <c r="C913" s="2" t="s">
        <v>2615</v>
      </c>
      <c r="D913" s="3" t="s">
        <v>2616</v>
      </c>
    </row>
    <row r="914" spans="2:4">
      <c r="B914" s="12" t="s">
        <v>2617</v>
      </c>
      <c r="C914" s="2" t="s">
        <v>2618</v>
      </c>
      <c r="D914" s="3" t="s">
        <v>2619</v>
      </c>
    </row>
    <row r="915" spans="2:4">
      <c r="B915" s="12" t="s">
        <v>2620</v>
      </c>
      <c r="C915" s="2" t="s">
        <v>2621</v>
      </c>
      <c r="D915" s="3" t="s">
        <v>2622</v>
      </c>
    </row>
    <row r="916" spans="2:4">
      <c r="B916" s="12" t="s">
        <v>2623</v>
      </c>
      <c r="C916" s="8" t="s">
        <v>2624</v>
      </c>
      <c r="D916" s="3" t="s">
        <v>2625</v>
      </c>
    </row>
    <row r="917" spans="2:4">
      <c r="B917" s="12" t="s">
        <v>2626</v>
      </c>
      <c r="C917" s="2" t="s">
        <v>2627</v>
      </c>
      <c r="D917" s="3" t="s">
        <v>2628</v>
      </c>
    </row>
    <row r="918" spans="2:4">
      <c r="B918" s="12" t="s">
        <v>2629</v>
      </c>
      <c r="C918" s="8" t="s">
        <v>2630</v>
      </c>
      <c r="D918" s="3" t="s">
        <v>2631</v>
      </c>
    </row>
    <row r="919" spans="2:4">
      <c r="B919" s="12" t="s">
        <v>2632</v>
      </c>
      <c r="C919" s="2" t="s">
        <v>2633</v>
      </c>
      <c r="D919" s="3" t="s">
        <v>2634</v>
      </c>
    </row>
    <row r="920" spans="2:4">
      <c r="B920" s="12" t="s">
        <v>2635</v>
      </c>
      <c r="C920" s="2" t="s">
        <v>2636</v>
      </c>
      <c r="D920" s="3" t="s">
        <v>2595</v>
      </c>
    </row>
    <row r="921" spans="2:4">
      <c r="B921" s="12" t="s">
        <v>2637</v>
      </c>
      <c r="C921" s="11" t="s">
        <v>2638</v>
      </c>
      <c r="D921" s="3" t="s">
        <v>2639</v>
      </c>
    </row>
    <row r="922" spans="2:4">
      <c r="B922" s="12" t="s">
        <v>2640</v>
      </c>
      <c r="C922" s="8" t="s">
        <v>2641</v>
      </c>
      <c r="D922" s="3" t="s">
        <v>2642</v>
      </c>
    </row>
    <row r="923" spans="2:4">
      <c r="B923" s="12" t="s">
        <v>2643</v>
      </c>
      <c r="C923" s="8" t="s">
        <v>2644</v>
      </c>
      <c r="D923" s="3" t="s">
        <v>2645</v>
      </c>
    </row>
    <row r="924" spans="2:3">
      <c r="B924" s="12" t="s">
        <v>2646</v>
      </c>
      <c r="C924" s="2" t="s">
        <v>2647</v>
      </c>
    </row>
    <row r="925" spans="2:4">
      <c r="B925" s="12" t="s">
        <v>2648</v>
      </c>
      <c r="C925" s="8" t="s">
        <v>2649</v>
      </c>
      <c r="D925" s="3" t="s">
        <v>2650</v>
      </c>
    </row>
    <row r="926" spans="2:4">
      <c r="B926" s="12" t="s">
        <v>2651</v>
      </c>
      <c r="C926" s="8" t="s">
        <v>2652</v>
      </c>
      <c r="D926" s="3" t="s">
        <v>2653</v>
      </c>
    </row>
    <row r="927" spans="2:4">
      <c r="B927" s="12" t="s">
        <v>2654</v>
      </c>
      <c r="C927" s="13" t="s">
        <v>2655</v>
      </c>
      <c r="D927" s="3" t="s">
        <v>2656</v>
      </c>
    </row>
    <row r="928" spans="2:4">
      <c r="B928" s="12" t="s">
        <v>2657</v>
      </c>
      <c r="C928" s="2" t="s">
        <v>2658</v>
      </c>
      <c r="D928" s="3" t="s">
        <v>2659</v>
      </c>
    </row>
    <row r="929" spans="2:4">
      <c r="B929" s="12" t="s">
        <v>2660</v>
      </c>
      <c r="C929" s="8" t="s">
        <v>2661</v>
      </c>
      <c r="D929" s="3" t="s">
        <v>2662</v>
      </c>
    </row>
    <row r="930" spans="2:4">
      <c r="B930" s="12" t="s">
        <v>2663</v>
      </c>
      <c r="C930" s="11" t="s">
        <v>2664</v>
      </c>
      <c r="D930" s="3" t="s">
        <v>2665</v>
      </c>
    </row>
    <row r="931" spans="2:4">
      <c r="B931" s="12" t="s">
        <v>2666</v>
      </c>
      <c r="C931" s="2" t="s">
        <v>2667</v>
      </c>
      <c r="D931" s="3" t="s">
        <v>2668</v>
      </c>
    </row>
    <row r="932" spans="2:4">
      <c r="B932" s="12" t="s">
        <v>2669</v>
      </c>
      <c r="C932" s="15" t="s">
        <v>2670</v>
      </c>
      <c r="D932" s="3" t="s">
        <v>2671</v>
      </c>
    </row>
    <row r="933" spans="2:3">
      <c r="B933" s="12" t="s">
        <v>2672</v>
      </c>
      <c r="C933" s="2" t="s">
        <v>2673</v>
      </c>
    </row>
    <row r="934" spans="2:4">
      <c r="B934" s="12" t="s">
        <v>2674</v>
      </c>
      <c r="C934" s="8" t="s">
        <v>2675</v>
      </c>
      <c r="D934" s="3" t="s">
        <v>2676</v>
      </c>
    </row>
    <row r="935" spans="2:4">
      <c r="B935" s="12" t="s">
        <v>2677</v>
      </c>
      <c r="C935" s="8" t="s">
        <v>2678</v>
      </c>
      <c r="D935" s="3" t="s">
        <v>2679</v>
      </c>
    </row>
    <row r="936" spans="2:4">
      <c r="B936" s="12" t="s">
        <v>2680</v>
      </c>
      <c r="C936" s="11" t="s">
        <v>2681</v>
      </c>
      <c r="D936" s="3" t="s">
        <v>2682</v>
      </c>
    </row>
    <row r="937" spans="2:4">
      <c r="B937" s="12" t="s">
        <v>2683</v>
      </c>
      <c r="C937" s="2" t="s">
        <v>2684</v>
      </c>
      <c r="D937" s="3" t="s">
        <v>2685</v>
      </c>
    </row>
    <row r="938" spans="2:4">
      <c r="B938" s="12" t="s">
        <v>2686</v>
      </c>
      <c r="C938" s="8" t="s">
        <v>2687</v>
      </c>
      <c r="D938" s="3" t="s">
        <v>2688</v>
      </c>
    </row>
    <row r="939" spans="2:4">
      <c r="B939" s="12" t="s">
        <v>2689</v>
      </c>
      <c r="C939" s="13" t="s">
        <v>2690</v>
      </c>
      <c r="D939" s="3" t="s">
        <v>2691</v>
      </c>
    </row>
    <row r="940" spans="2:4">
      <c r="B940" s="12" t="s">
        <v>2692</v>
      </c>
      <c r="C940" s="2" t="s">
        <v>2693</v>
      </c>
      <c r="D940" s="3" t="s">
        <v>2694</v>
      </c>
    </row>
    <row r="941" spans="2:4">
      <c r="B941" s="12" t="s">
        <v>2695</v>
      </c>
      <c r="C941" s="8" t="s">
        <v>2696</v>
      </c>
      <c r="D941" s="3" t="s">
        <v>2697</v>
      </c>
    </row>
    <row r="942" spans="2:4">
      <c r="B942" s="12" t="s">
        <v>2698</v>
      </c>
      <c r="C942" s="8" t="s">
        <v>2696</v>
      </c>
      <c r="D942" s="3" t="s">
        <v>2699</v>
      </c>
    </row>
    <row r="943" spans="2:4">
      <c r="B943" s="12" t="s">
        <v>2700</v>
      </c>
      <c r="C943" s="2" t="s">
        <v>2701</v>
      </c>
      <c r="D943" s="3" t="s">
        <v>2702</v>
      </c>
    </row>
    <row r="944" spans="2:4">
      <c r="B944" s="12" t="s">
        <v>2703</v>
      </c>
      <c r="C944" s="2" t="s">
        <v>2704</v>
      </c>
      <c r="D944" s="3" t="s">
        <v>2705</v>
      </c>
    </row>
    <row r="945" spans="2:4">
      <c r="B945" s="12" t="s">
        <v>2706</v>
      </c>
      <c r="C945" s="2" t="s">
        <v>2707</v>
      </c>
      <c r="D945" s="3" t="s">
        <v>2708</v>
      </c>
    </row>
    <row r="946" spans="2:4">
      <c r="B946" s="12" t="s">
        <v>2709</v>
      </c>
      <c r="C946" s="2" t="s">
        <v>2710</v>
      </c>
      <c r="D946" s="3" t="s">
        <v>2711</v>
      </c>
    </row>
    <row r="947" spans="2:4">
      <c r="B947" s="12" t="s">
        <v>2712</v>
      </c>
      <c r="C947" s="8" t="s">
        <v>2710</v>
      </c>
      <c r="D947" s="3" t="s">
        <v>2713</v>
      </c>
    </row>
    <row r="948" spans="2:4">
      <c r="B948" s="12" t="s">
        <v>2714</v>
      </c>
      <c r="C948" s="2" t="s">
        <v>2710</v>
      </c>
      <c r="D948" s="3" t="s">
        <v>2715</v>
      </c>
    </row>
    <row r="949" spans="2:4">
      <c r="B949" s="12" t="s">
        <v>2716</v>
      </c>
      <c r="C949" s="2" t="s">
        <v>2717</v>
      </c>
      <c r="D949" s="3" t="s">
        <v>2718</v>
      </c>
    </row>
    <row r="950" spans="2:4">
      <c r="B950" s="12" t="s">
        <v>2719</v>
      </c>
      <c r="C950" s="11" t="s">
        <v>2720</v>
      </c>
      <c r="D950" s="3" t="s">
        <v>2721</v>
      </c>
    </row>
    <row r="951" spans="2:4">
      <c r="B951" s="12" t="s">
        <v>2722</v>
      </c>
      <c r="C951" s="2" t="s">
        <v>2720</v>
      </c>
      <c r="D951" s="3" t="s">
        <v>2723</v>
      </c>
    </row>
    <row r="952" spans="2:4">
      <c r="B952" s="12" t="s">
        <v>2724</v>
      </c>
      <c r="C952" s="16" t="s">
        <v>2725</v>
      </c>
      <c r="D952" s="3" t="s">
        <v>2726</v>
      </c>
    </row>
    <row r="953" spans="2:4">
      <c r="B953" s="12" t="s">
        <v>2727</v>
      </c>
      <c r="C953" s="2" t="s">
        <v>2728</v>
      </c>
      <c r="D953" s="3" t="s">
        <v>2729</v>
      </c>
    </row>
    <row r="954" spans="2:4">
      <c r="B954" s="12" t="s">
        <v>2730</v>
      </c>
      <c r="C954" s="8" t="s">
        <v>2731</v>
      </c>
      <c r="D954" s="3" t="s">
        <v>2732</v>
      </c>
    </row>
    <row r="955" spans="2:4">
      <c r="B955" s="12" t="s">
        <v>2733</v>
      </c>
      <c r="C955" s="2" t="s">
        <v>2734</v>
      </c>
      <c r="D955" s="3" t="s">
        <v>2735</v>
      </c>
    </row>
    <row r="956" spans="2:4">
      <c r="B956" s="12" t="s">
        <v>2736</v>
      </c>
      <c r="C956" s="8" t="s">
        <v>2737</v>
      </c>
      <c r="D956" s="3" t="s">
        <v>2738</v>
      </c>
    </row>
    <row r="957" spans="2:4">
      <c r="B957" s="12" t="s">
        <v>2739</v>
      </c>
      <c r="C957" s="2" t="s">
        <v>2740</v>
      </c>
      <c r="D957" s="3" t="s">
        <v>2741</v>
      </c>
    </row>
    <row r="958" spans="2:4">
      <c r="B958" s="12" t="s">
        <v>2742</v>
      </c>
      <c r="C958" s="11" t="s">
        <v>2740</v>
      </c>
      <c r="D958" s="3" t="s">
        <v>2743</v>
      </c>
    </row>
    <row r="959" spans="2:4">
      <c r="B959" s="12" t="s">
        <v>2744</v>
      </c>
      <c r="C959" s="2" t="s">
        <v>2745</v>
      </c>
      <c r="D959" s="3" t="s">
        <v>2746</v>
      </c>
    </row>
    <row r="960" spans="2:4">
      <c r="B960" s="12" t="s">
        <v>2747</v>
      </c>
      <c r="C960" s="8" t="s">
        <v>2748</v>
      </c>
      <c r="D960" s="3" t="s">
        <v>2749</v>
      </c>
    </row>
    <row r="961" spans="2:4">
      <c r="B961" s="12" t="s">
        <v>2750</v>
      </c>
      <c r="C961" s="8" t="s">
        <v>2751</v>
      </c>
      <c r="D961" s="3" t="s">
        <v>2752</v>
      </c>
    </row>
    <row r="962" spans="2:4">
      <c r="B962" s="12" t="s">
        <v>2753</v>
      </c>
      <c r="C962" s="2" t="s">
        <v>2754</v>
      </c>
      <c r="D962" s="3" t="s">
        <v>2755</v>
      </c>
    </row>
    <row r="963" spans="2:4">
      <c r="B963" s="12" t="s">
        <v>2756</v>
      </c>
      <c r="C963" s="11" t="s">
        <v>2757</v>
      </c>
      <c r="D963" s="3" t="s">
        <v>2758</v>
      </c>
    </row>
    <row r="964" spans="2:4">
      <c r="B964" s="12" t="s">
        <v>2759</v>
      </c>
      <c r="C964" s="2" t="s">
        <v>2760</v>
      </c>
      <c r="D964" s="3" t="s">
        <v>2761</v>
      </c>
    </row>
    <row r="965" spans="2:4">
      <c r="B965" s="12" t="s">
        <v>2762</v>
      </c>
      <c r="C965" s="2" t="s">
        <v>2763</v>
      </c>
      <c r="D965" s="3" t="s">
        <v>2764</v>
      </c>
    </row>
    <row r="966" spans="2:4">
      <c r="B966" s="12" t="s">
        <v>2765</v>
      </c>
      <c r="C966" s="2" t="s">
        <v>2766</v>
      </c>
      <c r="D966" s="3" t="s">
        <v>2767</v>
      </c>
    </row>
    <row r="967" spans="2:4">
      <c r="B967" s="12" t="s">
        <v>2768</v>
      </c>
      <c r="C967" s="2" t="s">
        <v>2769</v>
      </c>
      <c r="D967" s="3" t="s">
        <v>2770</v>
      </c>
    </row>
    <row r="968" spans="2:4">
      <c r="B968" s="12" t="s">
        <v>2771</v>
      </c>
      <c r="C968" s="2" t="s">
        <v>2772</v>
      </c>
      <c r="D968" s="3" t="s">
        <v>2773</v>
      </c>
    </row>
    <row r="969" spans="2:4">
      <c r="B969" s="12" t="s">
        <v>2774</v>
      </c>
      <c r="C969" s="11" t="s">
        <v>2775</v>
      </c>
      <c r="D969" s="3" t="s">
        <v>2776</v>
      </c>
    </row>
    <row r="970" spans="2:4">
      <c r="B970" s="12" t="s">
        <v>2777</v>
      </c>
      <c r="C970" s="2" t="s">
        <v>2778</v>
      </c>
      <c r="D970" s="3" t="s">
        <v>2779</v>
      </c>
    </row>
    <row r="971" spans="2:4">
      <c r="B971" s="12" t="s">
        <v>2780</v>
      </c>
      <c r="C971" s="8" t="s">
        <v>2781</v>
      </c>
      <c r="D971" s="3" t="s">
        <v>2782</v>
      </c>
    </row>
    <row r="972" spans="2:4">
      <c r="B972" s="12" t="s">
        <v>2783</v>
      </c>
      <c r="C972" s="2" t="s">
        <v>2784</v>
      </c>
      <c r="D972" s="3" t="s">
        <v>2785</v>
      </c>
    </row>
    <row r="973" spans="2:4">
      <c r="B973" s="12" t="s">
        <v>2786</v>
      </c>
      <c r="C973" s="2" t="s">
        <v>2787</v>
      </c>
      <c r="D973" s="3" t="s">
        <v>2788</v>
      </c>
    </row>
    <row r="974" spans="2:4">
      <c r="B974" s="12" t="s">
        <v>2789</v>
      </c>
      <c r="C974" s="2" t="s">
        <v>2790</v>
      </c>
      <c r="D974" s="3" t="s">
        <v>2791</v>
      </c>
    </row>
    <row r="975" spans="2:4">
      <c r="B975" s="12" t="s">
        <v>2792</v>
      </c>
      <c r="C975" s="8" t="s">
        <v>2793</v>
      </c>
      <c r="D975" s="3" t="s">
        <v>2794</v>
      </c>
    </row>
    <row r="976" spans="2:4">
      <c r="B976" s="12" t="s">
        <v>2795</v>
      </c>
      <c r="C976" s="2" t="s">
        <v>2796</v>
      </c>
      <c r="D976" s="3" t="s">
        <v>2797</v>
      </c>
    </row>
    <row r="977" spans="2:4">
      <c r="B977" s="12" t="s">
        <v>2798</v>
      </c>
      <c r="C977" s="2" t="s">
        <v>2799</v>
      </c>
      <c r="D977" s="3" t="s">
        <v>2800</v>
      </c>
    </row>
    <row r="978" spans="2:4">
      <c r="B978" s="12" t="s">
        <v>2801</v>
      </c>
      <c r="C978" s="2" t="s">
        <v>2802</v>
      </c>
      <c r="D978" s="3" t="s">
        <v>2803</v>
      </c>
    </row>
    <row r="979" spans="2:4">
      <c r="B979" s="12" t="s">
        <v>2804</v>
      </c>
      <c r="C979" s="11" t="s">
        <v>2805</v>
      </c>
      <c r="D979" s="3" t="s">
        <v>2806</v>
      </c>
    </row>
    <row r="980" spans="2:4">
      <c r="B980" s="12" t="s">
        <v>2807</v>
      </c>
      <c r="C980" s="2" t="s">
        <v>2808</v>
      </c>
      <c r="D980" s="3" t="s">
        <v>2809</v>
      </c>
    </row>
    <row r="981" spans="2:4">
      <c r="B981" s="12" t="s">
        <v>2810</v>
      </c>
      <c r="C981" s="2" t="s">
        <v>2811</v>
      </c>
      <c r="D981" s="3" t="s">
        <v>2812</v>
      </c>
    </row>
    <row r="982" spans="2:4">
      <c r="B982" s="12" t="s">
        <v>2813</v>
      </c>
      <c r="C982" s="2" t="s">
        <v>2814</v>
      </c>
      <c r="D982" s="3" t="s">
        <v>2815</v>
      </c>
    </row>
    <row r="983" spans="2:4">
      <c r="B983" s="12" t="s">
        <v>2816</v>
      </c>
      <c r="C983" s="8" t="s">
        <v>2817</v>
      </c>
      <c r="D983" s="3" t="s">
        <v>2818</v>
      </c>
    </row>
    <row r="984" spans="2:4">
      <c r="B984" s="12" t="s">
        <v>2819</v>
      </c>
      <c r="C984" s="16" t="s">
        <v>2820</v>
      </c>
      <c r="D984" s="3" t="s">
        <v>2821</v>
      </c>
    </row>
    <row r="985" spans="2:4">
      <c r="B985" s="12" t="s">
        <v>2822</v>
      </c>
      <c r="C985" s="2" t="s">
        <v>2823</v>
      </c>
      <c r="D985" s="3" t="s">
        <v>2824</v>
      </c>
    </row>
    <row r="986" spans="2:4">
      <c r="B986" s="12" t="s">
        <v>2825</v>
      </c>
      <c r="C986" s="2" t="s">
        <v>2826</v>
      </c>
      <c r="D986" s="3" t="s">
        <v>2827</v>
      </c>
    </row>
    <row r="987" spans="2:4">
      <c r="B987" s="12" t="s">
        <v>2828</v>
      </c>
      <c r="C987" s="2" t="s">
        <v>2829</v>
      </c>
      <c r="D987" s="3" t="s">
        <v>2830</v>
      </c>
    </row>
    <row r="988" spans="2:4">
      <c r="B988" s="12" t="s">
        <v>2831</v>
      </c>
      <c r="C988" s="16" t="s">
        <v>2832</v>
      </c>
      <c r="D988" s="3" t="s">
        <v>2833</v>
      </c>
    </row>
    <row r="989" spans="2:4">
      <c r="B989" s="12" t="s">
        <v>2834</v>
      </c>
      <c r="C989" s="2" t="s">
        <v>2835</v>
      </c>
      <c r="D989" s="3" t="s">
        <v>2836</v>
      </c>
    </row>
    <row r="990" spans="2:4">
      <c r="B990" s="12" t="s">
        <v>2837</v>
      </c>
      <c r="C990" s="2" t="s">
        <v>2838</v>
      </c>
      <c r="D990" s="3" t="s">
        <v>2839</v>
      </c>
    </row>
    <row r="991" spans="2:4">
      <c r="B991" s="12" t="s">
        <v>2840</v>
      </c>
      <c r="C991" s="8" t="s">
        <v>2841</v>
      </c>
      <c r="D991" s="3" t="s">
        <v>2842</v>
      </c>
    </row>
    <row r="992" spans="2:4">
      <c r="B992" s="12" t="s">
        <v>2843</v>
      </c>
      <c r="C992" s="2" t="s">
        <v>2844</v>
      </c>
      <c r="D992" s="3" t="s">
        <v>2845</v>
      </c>
    </row>
    <row r="993" spans="2:4">
      <c r="B993" s="12" t="s">
        <v>2846</v>
      </c>
      <c r="C993" s="2" t="s">
        <v>2847</v>
      </c>
      <c r="D993" s="3" t="s">
        <v>2848</v>
      </c>
    </row>
    <row r="994" spans="2:4">
      <c r="B994" s="12" t="s">
        <v>2849</v>
      </c>
      <c r="C994" s="2" t="s">
        <v>2850</v>
      </c>
      <c r="D994" s="3" t="s">
        <v>2758</v>
      </c>
    </row>
    <row r="995" spans="2:4">
      <c r="B995" s="12" t="s">
        <v>2851</v>
      </c>
      <c r="C995" s="11" t="s">
        <v>2852</v>
      </c>
      <c r="D995" s="3" t="s">
        <v>2853</v>
      </c>
    </row>
    <row r="996" spans="2:4">
      <c r="B996" s="12" t="s">
        <v>2854</v>
      </c>
      <c r="C996" s="2" t="s">
        <v>2855</v>
      </c>
      <c r="D996" s="3" t="s">
        <v>2856</v>
      </c>
    </row>
    <row r="997" spans="2:4">
      <c r="B997" s="12" t="s">
        <v>2857</v>
      </c>
      <c r="C997" s="2" t="s">
        <v>2858</v>
      </c>
      <c r="D997" s="3" t="s">
        <v>2859</v>
      </c>
    </row>
    <row r="998" spans="2:4">
      <c r="B998" s="12" t="s">
        <v>2860</v>
      </c>
      <c r="C998" s="2" t="s">
        <v>2861</v>
      </c>
      <c r="D998" s="3" t="s">
        <v>2862</v>
      </c>
    </row>
    <row r="999" spans="2:4">
      <c r="B999" s="12" t="s">
        <v>2863</v>
      </c>
      <c r="C999" s="2" t="s">
        <v>2864</v>
      </c>
      <c r="D999" s="3" t="s">
        <v>2865</v>
      </c>
    </row>
    <row r="1000" spans="2:4">
      <c r="B1000" s="12" t="s">
        <v>2866</v>
      </c>
      <c r="C1000" s="2" t="s">
        <v>2867</v>
      </c>
      <c r="D1000" s="3" t="s">
        <v>2868</v>
      </c>
    </row>
    <row r="1001" spans="2:4">
      <c r="B1001" s="12" t="s">
        <v>2869</v>
      </c>
      <c r="C1001" s="11" t="s">
        <v>2870</v>
      </c>
      <c r="D1001" s="3" t="s">
        <v>2871</v>
      </c>
    </row>
    <row r="1002" spans="2:4">
      <c r="B1002" s="12" t="s">
        <v>2872</v>
      </c>
      <c r="C1002" s="2" t="s">
        <v>2870</v>
      </c>
      <c r="D1002" s="3" t="s">
        <v>2873</v>
      </c>
    </row>
    <row r="1003" spans="2:4">
      <c r="B1003" s="12" t="s">
        <v>2874</v>
      </c>
      <c r="C1003" s="2" t="s">
        <v>2875</v>
      </c>
      <c r="D1003" s="3" t="s">
        <v>2876</v>
      </c>
    </row>
    <row r="1004" spans="2:4">
      <c r="B1004" s="12" t="s">
        <v>2877</v>
      </c>
      <c r="C1004" s="11" t="s">
        <v>2878</v>
      </c>
      <c r="D1004" s="3" t="s">
        <v>2879</v>
      </c>
    </row>
    <row r="1005" spans="2:4">
      <c r="B1005" s="12" t="s">
        <v>2880</v>
      </c>
      <c r="C1005" s="2" t="s">
        <v>2881</v>
      </c>
      <c r="D1005" s="3" t="s">
        <v>2882</v>
      </c>
    </row>
    <row r="1006" spans="2:4">
      <c r="B1006" s="12" t="s">
        <v>2883</v>
      </c>
      <c r="C1006" s="8" t="s">
        <v>2884</v>
      </c>
      <c r="D1006" s="3" t="s">
        <v>2885</v>
      </c>
    </row>
    <row r="1007" spans="2:4">
      <c r="B1007" s="12" t="s">
        <v>2886</v>
      </c>
      <c r="C1007" s="2" t="s">
        <v>2887</v>
      </c>
      <c r="D1007" s="3" t="s">
        <v>2888</v>
      </c>
    </row>
    <row r="1008" spans="2:4">
      <c r="B1008" s="12" t="s">
        <v>2889</v>
      </c>
      <c r="C1008" s="2" t="s">
        <v>2890</v>
      </c>
      <c r="D1008" s="3" t="s">
        <v>2277</v>
      </c>
    </row>
    <row r="1009" spans="2:4">
      <c r="B1009" s="12" t="s">
        <v>2891</v>
      </c>
      <c r="C1009" s="8" t="s">
        <v>2892</v>
      </c>
      <c r="D1009" s="3" t="s">
        <v>2893</v>
      </c>
    </row>
    <row r="1010" spans="2:4">
      <c r="B1010" s="12" t="s">
        <v>2894</v>
      </c>
      <c r="C1010" s="2" t="s">
        <v>2895</v>
      </c>
      <c r="D1010" s="3" t="s">
        <v>2896</v>
      </c>
    </row>
    <row r="1011" spans="2:4">
      <c r="B1011" s="12" t="s">
        <v>2897</v>
      </c>
      <c r="C1011" s="2" t="s">
        <v>2898</v>
      </c>
      <c r="D1011" s="3" t="s">
        <v>2899</v>
      </c>
    </row>
    <row r="1012" spans="2:4">
      <c r="B1012" s="12" t="s">
        <v>2900</v>
      </c>
      <c r="C1012" s="2" t="s">
        <v>2901</v>
      </c>
      <c r="D1012" s="3" t="s">
        <v>2902</v>
      </c>
    </row>
    <row r="1013" spans="2:4">
      <c r="B1013" s="12" t="s">
        <v>2903</v>
      </c>
      <c r="C1013" s="2" t="s">
        <v>2904</v>
      </c>
      <c r="D1013" s="3" t="s">
        <v>2905</v>
      </c>
    </row>
    <row r="1014" spans="2:4">
      <c r="B1014" s="12" t="s">
        <v>2906</v>
      </c>
      <c r="C1014" s="2" t="s">
        <v>2907</v>
      </c>
      <c r="D1014" s="3" t="s">
        <v>2908</v>
      </c>
    </row>
    <row r="1015" spans="2:4">
      <c r="B1015" s="12" t="s">
        <v>2909</v>
      </c>
      <c r="C1015" s="8" t="s">
        <v>2910</v>
      </c>
      <c r="D1015" s="3" t="s">
        <v>2911</v>
      </c>
    </row>
    <row r="1016" spans="2:4">
      <c r="B1016" s="12" t="s">
        <v>2912</v>
      </c>
      <c r="C1016" s="2" t="s">
        <v>2913</v>
      </c>
      <c r="D1016" s="3" t="s">
        <v>2914</v>
      </c>
    </row>
    <row r="1017" spans="2:4">
      <c r="B1017" s="12" t="s">
        <v>2915</v>
      </c>
      <c r="C1017" s="8" t="s">
        <v>2916</v>
      </c>
      <c r="D1017" s="3" t="s">
        <v>2917</v>
      </c>
    </row>
    <row r="1018" spans="2:4">
      <c r="B1018" s="12" t="s">
        <v>2918</v>
      </c>
      <c r="C1018" s="2" t="s">
        <v>2919</v>
      </c>
      <c r="D1018" s="3" t="s">
        <v>2920</v>
      </c>
    </row>
    <row r="1019" spans="2:4">
      <c r="B1019" s="12" t="s">
        <v>2921</v>
      </c>
      <c r="C1019" s="16" t="s">
        <v>2922</v>
      </c>
      <c r="D1019" s="3" t="s">
        <v>2923</v>
      </c>
    </row>
    <row r="1020" spans="2:4">
      <c r="B1020" s="12" t="s">
        <v>2924</v>
      </c>
      <c r="C1020" s="11" t="s">
        <v>2925</v>
      </c>
      <c r="D1020" s="3" t="s">
        <v>2926</v>
      </c>
    </row>
    <row r="1021" spans="2:4">
      <c r="B1021" s="12" t="s">
        <v>2927</v>
      </c>
      <c r="C1021" s="2" t="s">
        <v>2928</v>
      </c>
      <c r="D1021" s="3" t="s">
        <v>2929</v>
      </c>
    </row>
    <row r="1022" spans="2:4">
      <c r="B1022" s="12" t="s">
        <v>2930</v>
      </c>
      <c r="C1022" s="2" t="s">
        <v>2931</v>
      </c>
      <c r="D1022" s="3" t="s">
        <v>2932</v>
      </c>
    </row>
    <row r="1023" spans="2:4">
      <c r="B1023" s="12" t="s">
        <v>2933</v>
      </c>
      <c r="C1023" s="2" t="s">
        <v>2934</v>
      </c>
      <c r="D1023" s="3" t="s">
        <v>2935</v>
      </c>
    </row>
    <row r="1024" spans="2:4">
      <c r="B1024" s="12" t="s">
        <v>2936</v>
      </c>
      <c r="C1024" s="2" t="s">
        <v>2937</v>
      </c>
      <c r="D1024" s="3" t="s">
        <v>2938</v>
      </c>
    </row>
    <row r="1025" spans="2:4">
      <c r="B1025" s="12" t="s">
        <v>2939</v>
      </c>
      <c r="C1025" s="2" t="s">
        <v>2940</v>
      </c>
      <c r="D1025" s="3" t="s">
        <v>2941</v>
      </c>
    </row>
    <row r="1026" spans="2:4">
      <c r="B1026" s="12" t="s">
        <v>2942</v>
      </c>
      <c r="C1026" s="11" t="s">
        <v>2943</v>
      </c>
      <c r="D1026" s="3" t="s">
        <v>2944</v>
      </c>
    </row>
    <row r="1027" spans="2:4">
      <c r="B1027" s="12" t="s">
        <v>2945</v>
      </c>
      <c r="C1027" s="2" t="s">
        <v>2946</v>
      </c>
      <c r="D1027" s="3" t="s">
        <v>2947</v>
      </c>
    </row>
    <row r="1028" spans="2:4">
      <c r="B1028" s="12" t="s">
        <v>2948</v>
      </c>
      <c r="C1028" s="2" t="s">
        <v>2949</v>
      </c>
      <c r="D1028" s="3" t="s">
        <v>2950</v>
      </c>
    </row>
    <row r="1029" spans="2:4">
      <c r="B1029" s="12" t="s">
        <v>2951</v>
      </c>
      <c r="C1029" s="2" t="s">
        <v>2952</v>
      </c>
      <c r="D1029" s="3" t="s">
        <v>2953</v>
      </c>
    </row>
    <row r="1030" spans="2:4">
      <c r="B1030" s="12" t="s">
        <v>2954</v>
      </c>
      <c r="C1030" s="8" t="s">
        <v>2955</v>
      </c>
      <c r="D1030" s="3" t="s">
        <v>2956</v>
      </c>
    </row>
    <row r="1031" spans="2:4">
      <c r="B1031" s="12" t="s">
        <v>2957</v>
      </c>
      <c r="C1031" s="2" t="s">
        <v>2958</v>
      </c>
      <c r="D1031" s="3" t="s">
        <v>2959</v>
      </c>
    </row>
    <row r="1032" spans="2:4">
      <c r="B1032" s="12" t="s">
        <v>2960</v>
      </c>
      <c r="C1032" s="11" t="s">
        <v>2961</v>
      </c>
      <c r="D1032" s="3" t="s">
        <v>2962</v>
      </c>
    </row>
    <row r="1033" spans="2:4">
      <c r="B1033" s="12" t="s">
        <v>2963</v>
      </c>
      <c r="C1033" s="16" t="s">
        <v>2964</v>
      </c>
      <c r="D1033" s="3" t="s">
        <v>2965</v>
      </c>
    </row>
    <row r="1034" spans="2:4">
      <c r="B1034" s="12" t="s">
        <v>2966</v>
      </c>
      <c r="C1034" s="16" t="s">
        <v>2967</v>
      </c>
      <c r="D1034" s="3" t="s">
        <v>2968</v>
      </c>
    </row>
    <row r="1035" spans="2:4">
      <c r="B1035" s="12" t="s">
        <v>2969</v>
      </c>
      <c r="C1035" s="2" t="s">
        <v>2970</v>
      </c>
      <c r="D1035" s="3" t="s">
        <v>2971</v>
      </c>
    </row>
    <row r="1036" spans="2:4">
      <c r="B1036" s="12" t="s">
        <v>2972</v>
      </c>
      <c r="C1036" s="11" t="s">
        <v>2973</v>
      </c>
      <c r="D1036" s="3" t="s">
        <v>2974</v>
      </c>
    </row>
    <row r="1037" spans="2:4">
      <c r="B1037" s="12" t="s">
        <v>2975</v>
      </c>
      <c r="C1037" s="2" t="s">
        <v>2976</v>
      </c>
      <c r="D1037" s="3" t="s">
        <v>2977</v>
      </c>
    </row>
    <row r="1038" spans="2:4">
      <c r="B1038" s="12" t="s">
        <v>2978</v>
      </c>
      <c r="C1038" s="2" t="s">
        <v>2979</v>
      </c>
      <c r="D1038" s="3" t="s">
        <v>2980</v>
      </c>
    </row>
    <row r="1039" spans="2:4">
      <c r="B1039" s="12" t="s">
        <v>2981</v>
      </c>
      <c r="C1039" s="2" t="s">
        <v>2982</v>
      </c>
      <c r="D1039" s="3" t="s">
        <v>2983</v>
      </c>
    </row>
    <row r="1040" spans="2:4">
      <c r="B1040" s="12" t="s">
        <v>2984</v>
      </c>
      <c r="C1040" s="2" t="s">
        <v>2985</v>
      </c>
      <c r="D1040" s="3" t="s">
        <v>2986</v>
      </c>
    </row>
    <row r="1041" spans="2:4">
      <c r="B1041" s="12" t="s">
        <v>2987</v>
      </c>
      <c r="C1041" s="2" t="s">
        <v>2988</v>
      </c>
      <c r="D1041" s="3" t="s">
        <v>2989</v>
      </c>
    </row>
    <row r="1042" spans="2:4">
      <c r="B1042" s="12" t="s">
        <v>2990</v>
      </c>
      <c r="C1042" s="16" t="s">
        <v>2991</v>
      </c>
      <c r="D1042" s="3" t="s">
        <v>2992</v>
      </c>
    </row>
    <row r="1043" spans="2:4">
      <c r="B1043" s="12" t="s">
        <v>2993</v>
      </c>
      <c r="C1043" s="2" t="s">
        <v>2994</v>
      </c>
      <c r="D1043" s="3" t="s">
        <v>2995</v>
      </c>
    </row>
    <row r="1044" spans="2:4">
      <c r="B1044" s="12" t="s">
        <v>2996</v>
      </c>
      <c r="C1044" s="2" t="s">
        <v>2997</v>
      </c>
      <c r="D1044" s="3" t="s">
        <v>2998</v>
      </c>
    </row>
    <row r="1045" spans="2:4">
      <c r="B1045" s="12" t="s">
        <v>2999</v>
      </c>
      <c r="C1045" s="11" t="s">
        <v>3000</v>
      </c>
      <c r="D1045" s="3" t="s">
        <v>3001</v>
      </c>
    </row>
    <row r="1046" spans="2:4">
      <c r="B1046" s="12" t="s">
        <v>3002</v>
      </c>
      <c r="C1046" s="2" t="s">
        <v>3003</v>
      </c>
      <c r="D1046" s="3" t="s">
        <v>3004</v>
      </c>
    </row>
    <row r="1047" spans="2:4">
      <c r="B1047" s="12" t="s">
        <v>3005</v>
      </c>
      <c r="C1047" s="11" t="s">
        <v>3006</v>
      </c>
      <c r="D1047" s="3" t="s">
        <v>3007</v>
      </c>
    </row>
    <row r="1048" spans="2:4">
      <c r="B1048" s="12" t="s">
        <v>3008</v>
      </c>
      <c r="C1048" s="11" t="s">
        <v>3009</v>
      </c>
      <c r="D1048" s="3" t="s">
        <v>3010</v>
      </c>
    </row>
    <row r="1049" spans="2:4">
      <c r="B1049" s="12" t="s">
        <v>3011</v>
      </c>
      <c r="C1049" s="11" t="s">
        <v>3012</v>
      </c>
      <c r="D1049" s="3" t="s">
        <v>3013</v>
      </c>
    </row>
    <row r="1050" spans="2:4">
      <c r="B1050" s="12" t="s">
        <v>3014</v>
      </c>
      <c r="C1050" s="2" t="s">
        <v>3015</v>
      </c>
      <c r="D1050" s="3" t="s">
        <v>3016</v>
      </c>
    </row>
    <row r="1051" spans="2:4">
      <c r="B1051" s="12" t="s">
        <v>3017</v>
      </c>
      <c r="C1051" s="2" t="s">
        <v>3015</v>
      </c>
      <c r="D1051" s="3" t="s">
        <v>3018</v>
      </c>
    </row>
    <row r="1052" spans="2:4">
      <c r="B1052" s="12" t="s">
        <v>3019</v>
      </c>
      <c r="C1052" s="8" t="s">
        <v>3020</v>
      </c>
      <c r="D1052" s="3" t="s">
        <v>3021</v>
      </c>
    </row>
    <row r="1053" spans="2:4">
      <c r="B1053" s="12" t="s">
        <v>3022</v>
      </c>
      <c r="C1053" s="8" t="s">
        <v>3023</v>
      </c>
      <c r="D1053" s="3" t="s">
        <v>3024</v>
      </c>
    </row>
    <row r="1054" spans="2:4">
      <c r="B1054" s="12" t="s">
        <v>3025</v>
      </c>
      <c r="C1054" s="11" t="s">
        <v>3026</v>
      </c>
      <c r="D1054" s="3" t="s">
        <v>3027</v>
      </c>
    </row>
    <row r="1055" spans="2:4">
      <c r="B1055" s="12" t="s">
        <v>3028</v>
      </c>
      <c r="C1055" s="2" t="s">
        <v>3029</v>
      </c>
      <c r="D1055" s="3" t="s">
        <v>3030</v>
      </c>
    </row>
    <row r="1056" spans="2:4">
      <c r="B1056" s="12" t="s">
        <v>3031</v>
      </c>
      <c r="C1056" s="2" t="s">
        <v>3032</v>
      </c>
      <c r="D1056" s="3" t="s">
        <v>3033</v>
      </c>
    </row>
    <row r="1057" spans="2:4">
      <c r="B1057" s="12" t="s">
        <v>3034</v>
      </c>
      <c r="C1057" s="2" t="s">
        <v>3035</v>
      </c>
      <c r="D1057" s="3" t="s">
        <v>3036</v>
      </c>
    </row>
    <row r="1058" spans="2:4">
      <c r="B1058" s="12" t="s">
        <v>3037</v>
      </c>
      <c r="C1058" s="2" t="s">
        <v>3038</v>
      </c>
      <c r="D1058" s="3" t="s">
        <v>3039</v>
      </c>
    </row>
    <row r="1059" spans="2:4">
      <c r="B1059" s="12" t="s">
        <v>3040</v>
      </c>
      <c r="C1059" s="15" t="s">
        <v>3041</v>
      </c>
      <c r="D1059" s="3" t="s">
        <v>3042</v>
      </c>
    </row>
    <row r="1060" spans="2:4">
      <c r="B1060" s="12" t="s">
        <v>3043</v>
      </c>
      <c r="C1060" s="8" t="s">
        <v>3044</v>
      </c>
      <c r="D1060" s="3" t="s">
        <v>3045</v>
      </c>
    </row>
    <row r="1061" spans="2:4">
      <c r="B1061" s="12" t="s">
        <v>3046</v>
      </c>
      <c r="C1061" s="2" t="s">
        <v>3047</v>
      </c>
      <c r="D1061" s="3" t="s">
        <v>3048</v>
      </c>
    </row>
    <row r="1062" spans="2:4">
      <c r="B1062" s="12" t="s">
        <v>3049</v>
      </c>
      <c r="C1062" s="2" t="s">
        <v>3050</v>
      </c>
      <c r="D1062" s="3" t="s">
        <v>3051</v>
      </c>
    </row>
    <row r="1063" spans="2:4">
      <c r="B1063" s="12" t="s">
        <v>3052</v>
      </c>
      <c r="C1063" s="2" t="s">
        <v>3053</v>
      </c>
      <c r="D1063" s="3" t="s">
        <v>3054</v>
      </c>
    </row>
    <row r="1064" spans="2:4">
      <c r="B1064" s="12" t="s">
        <v>3055</v>
      </c>
      <c r="C1064" s="2" t="s">
        <v>3056</v>
      </c>
      <c r="D1064" s="3" t="s">
        <v>3057</v>
      </c>
    </row>
    <row r="1065" spans="2:4">
      <c r="B1065" s="12" t="s">
        <v>3058</v>
      </c>
      <c r="C1065" s="2" t="s">
        <v>3059</v>
      </c>
      <c r="D1065" s="3" t="s">
        <v>3060</v>
      </c>
    </row>
    <row r="1066" spans="2:4">
      <c r="B1066" s="12" t="s">
        <v>3061</v>
      </c>
      <c r="C1066" s="2" t="s">
        <v>3062</v>
      </c>
      <c r="D1066" s="3" t="s">
        <v>3063</v>
      </c>
    </row>
    <row r="1067" spans="2:4">
      <c r="B1067" s="12" t="s">
        <v>3064</v>
      </c>
      <c r="C1067" s="2" t="s">
        <v>3065</v>
      </c>
      <c r="D1067" s="3" t="s">
        <v>3066</v>
      </c>
    </row>
    <row r="1068" spans="2:4">
      <c r="B1068" s="12" t="s">
        <v>3067</v>
      </c>
      <c r="C1068" s="2" t="s">
        <v>3068</v>
      </c>
      <c r="D1068" s="3" t="s">
        <v>3069</v>
      </c>
    </row>
    <row r="1069" spans="2:4">
      <c r="B1069" s="12" t="s">
        <v>3070</v>
      </c>
      <c r="C1069" s="16" t="s">
        <v>3071</v>
      </c>
      <c r="D1069" s="3" t="s">
        <v>3072</v>
      </c>
    </row>
    <row r="1070" spans="2:4">
      <c r="B1070" s="12" t="s">
        <v>3073</v>
      </c>
      <c r="C1070" s="2" t="s">
        <v>3074</v>
      </c>
      <c r="D1070" s="3" t="s">
        <v>3075</v>
      </c>
    </row>
    <row r="1071" spans="2:4">
      <c r="B1071" s="12" t="s">
        <v>3076</v>
      </c>
      <c r="C1071" s="2" t="s">
        <v>3077</v>
      </c>
      <c r="D1071" s="3" t="s">
        <v>3078</v>
      </c>
    </row>
    <row r="1072" spans="2:4">
      <c r="B1072" s="12" t="s">
        <v>3079</v>
      </c>
      <c r="C1072" s="2" t="s">
        <v>3080</v>
      </c>
      <c r="D1072" s="3" t="s">
        <v>3081</v>
      </c>
    </row>
    <row r="1073" spans="2:4">
      <c r="B1073" s="12" t="s">
        <v>3082</v>
      </c>
      <c r="C1073" s="11" t="s">
        <v>3083</v>
      </c>
      <c r="D1073" s="3" t="s">
        <v>3084</v>
      </c>
    </row>
    <row r="1074" spans="2:4">
      <c r="B1074" s="12" t="s">
        <v>3085</v>
      </c>
      <c r="C1074" s="8" t="s">
        <v>3086</v>
      </c>
      <c r="D1074" s="3" t="s">
        <v>3087</v>
      </c>
    </row>
    <row r="1075" spans="2:4">
      <c r="B1075" s="12" t="s">
        <v>3088</v>
      </c>
      <c r="C1075" s="2" t="s">
        <v>3089</v>
      </c>
      <c r="D1075" s="3" t="s">
        <v>3090</v>
      </c>
    </row>
    <row r="1076" spans="2:4">
      <c r="B1076" s="12" t="s">
        <v>3091</v>
      </c>
      <c r="C1076" s="2" t="s">
        <v>3092</v>
      </c>
      <c r="D1076" s="3" t="s">
        <v>3093</v>
      </c>
    </row>
    <row r="1077" spans="2:4">
      <c r="B1077" s="12" t="s">
        <v>3094</v>
      </c>
      <c r="C1077" s="2" t="s">
        <v>3095</v>
      </c>
      <c r="D1077" s="3" t="s">
        <v>3096</v>
      </c>
    </row>
    <row r="1078" spans="2:4">
      <c r="B1078" s="12" t="s">
        <v>3097</v>
      </c>
      <c r="C1078" s="8" t="s">
        <v>3098</v>
      </c>
      <c r="D1078" s="3" t="s">
        <v>3099</v>
      </c>
    </row>
    <row r="1079" spans="2:4">
      <c r="B1079" s="12" t="s">
        <v>3100</v>
      </c>
      <c r="C1079" s="8" t="s">
        <v>3101</v>
      </c>
      <c r="D1079" s="3" t="s">
        <v>3102</v>
      </c>
    </row>
    <row r="1080" spans="2:4">
      <c r="B1080" s="12" t="s">
        <v>3103</v>
      </c>
      <c r="C1080" s="2" t="s">
        <v>3101</v>
      </c>
      <c r="D1080" s="3" t="s">
        <v>3104</v>
      </c>
    </row>
    <row r="1081" spans="2:4">
      <c r="B1081" s="12" t="s">
        <v>3105</v>
      </c>
      <c r="C1081" s="11" t="s">
        <v>3106</v>
      </c>
      <c r="D1081" s="3" t="s">
        <v>3107</v>
      </c>
    </row>
    <row r="1082" spans="2:4">
      <c r="B1082" s="12" t="s">
        <v>3108</v>
      </c>
      <c r="C1082" s="11" t="s">
        <v>3109</v>
      </c>
      <c r="D1082" s="3" t="s">
        <v>3110</v>
      </c>
    </row>
    <row r="1083" spans="2:4">
      <c r="B1083" s="12" t="s">
        <v>3111</v>
      </c>
      <c r="C1083" s="2" t="s">
        <v>3112</v>
      </c>
      <c r="D1083" s="3" t="s">
        <v>3113</v>
      </c>
    </row>
    <row r="1084" spans="2:4">
      <c r="B1084" s="12" t="s">
        <v>3114</v>
      </c>
      <c r="C1084" s="2" t="s">
        <v>3115</v>
      </c>
      <c r="D1084" s="3" t="s">
        <v>3116</v>
      </c>
    </row>
    <row r="1085" spans="2:4">
      <c r="B1085" s="12" t="s">
        <v>3117</v>
      </c>
      <c r="C1085" s="2" t="s">
        <v>3118</v>
      </c>
      <c r="D1085" s="3" t="s">
        <v>3119</v>
      </c>
    </row>
    <row r="1086" spans="2:4">
      <c r="B1086" s="12" t="s">
        <v>3120</v>
      </c>
      <c r="C1086" s="8" t="s">
        <v>3121</v>
      </c>
      <c r="D1086" s="3" t="s">
        <v>3122</v>
      </c>
    </row>
    <row r="1087" spans="2:4">
      <c r="B1087" s="12" t="s">
        <v>3123</v>
      </c>
      <c r="C1087" s="2" t="s">
        <v>3124</v>
      </c>
      <c r="D1087" s="3" t="s">
        <v>3125</v>
      </c>
    </row>
    <row r="1088" spans="2:3">
      <c r="B1088" s="12" t="s">
        <v>3126</v>
      </c>
      <c r="C1088" s="2" t="s">
        <v>3127</v>
      </c>
    </row>
    <row r="1089" spans="2:4">
      <c r="B1089" s="12" t="s">
        <v>3128</v>
      </c>
      <c r="C1089" s="2" t="s">
        <v>3129</v>
      </c>
      <c r="D1089" s="3" t="s">
        <v>3130</v>
      </c>
    </row>
    <row r="1090" spans="2:4">
      <c r="B1090" s="12" t="s">
        <v>3131</v>
      </c>
      <c r="C1090" s="2" t="s">
        <v>3132</v>
      </c>
      <c r="D1090" s="3" t="s">
        <v>3133</v>
      </c>
    </row>
    <row r="1091" spans="2:4">
      <c r="B1091" s="12" t="s">
        <v>3134</v>
      </c>
      <c r="C1091" s="8" t="s">
        <v>3135</v>
      </c>
      <c r="D1091" s="3" t="s">
        <v>3136</v>
      </c>
    </row>
    <row r="1092" spans="2:4">
      <c r="B1092" s="12" t="s">
        <v>3137</v>
      </c>
      <c r="C1092" s="2" t="s">
        <v>3138</v>
      </c>
      <c r="D1092" s="3" t="s">
        <v>3139</v>
      </c>
    </row>
    <row r="1093" spans="2:4">
      <c r="B1093" s="12" t="s">
        <v>3140</v>
      </c>
      <c r="C1093" s="2" t="s">
        <v>3141</v>
      </c>
      <c r="D1093" s="3" t="s">
        <v>3142</v>
      </c>
    </row>
    <row r="1094" spans="2:4">
      <c r="B1094" s="12" t="s">
        <v>3143</v>
      </c>
      <c r="C1094" s="2" t="s">
        <v>3144</v>
      </c>
      <c r="D1094" s="3" t="s">
        <v>3145</v>
      </c>
    </row>
    <row r="1095" spans="2:4">
      <c r="B1095" s="12" t="s">
        <v>3146</v>
      </c>
      <c r="C1095" s="2" t="s">
        <v>3147</v>
      </c>
      <c r="D1095" s="3" t="s">
        <v>3148</v>
      </c>
    </row>
    <row r="1096" spans="2:4">
      <c r="B1096" s="12" t="s">
        <v>3149</v>
      </c>
      <c r="C1096" s="2" t="s">
        <v>3150</v>
      </c>
      <c r="D1096" s="3" t="s">
        <v>3151</v>
      </c>
    </row>
    <row r="1097" spans="2:4">
      <c r="B1097" s="12" t="s">
        <v>3152</v>
      </c>
      <c r="C1097" s="2" t="s">
        <v>3153</v>
      </c>
      <c r="D1097" s="3" t="s">
        <v>3154</v>
      </c>
    </row>
    <row r="1098" spans="2:4">
      <c r="B1098" s="12" t="s">
        <v>3155</v>
      </c>
      <c r="C1098" s="2" t="s">
        <v>3156</v>
      </c>
      <c r="D1098" s="3" t="s">
        <v>3157</v>
      </c>
    </row>
    <row r="1099" spans="2:4">
      <c r="B1099" s="12" t="s">
        <v>3158</v>
      </c>
      <c r="C1099" s="2" t="s">
        <v>3159</v>
      </c>
      <c r="D1099" s="3" t="s">
        <v>3160</v>
      </c>
    </row>
    <row r="1100" spans="2:4">
      <c r="B1100" s="12" t="s">
        <v>3161</v>
      </c>
      <c r="C1100" s="11" t="s">
        <v>3162</v>
      </c>
      <c r="D1100" s="3" t="s">
        <v>3163</v>
      </c>
    </row>
    <row r="1101" spans="2:4">
      <c r="B1101" s="12" t="s">
        <v>3164</v>
      </c>
      <c r="C1101" s="11" t="s">
        <v>3165</v>
      </c>
      <c r="D1101" s="3" t="s">
        <v>3166</v>
      </c>
    </row>
    <row r="1102" spans="2:4">
      <c r="B1102" s="12" t="s">
        <v>3167</v>
      </c>
      <c r="C1102" s="2" t="s">
        <v>3168</v>
      </c>
      <c r="D1102" s="3" t="s">
        <v>3169</v>
      </c>
    </row>
    <row r="1103" spans="2:4">
      <c r="B1103" s="12" t="s">
        <v>3170</v>
      </c>
      <c r="C1103" s="11" t="s">
        <v>3171</v>
      </c>
      <c r="D1103" s="3" t="s">
        <v>3172</v>
      </c>
    </row>
    <row r="1104" spans="2:4">
      <c r="B1104" s="12" t="s">
        <v>3173</v>
      </c>
      <c r="C1104" s="2" t="s">
        <v>3174</v>
      </c>
      <c r="D1104" s="3" t="s">
        <v>3175</v>
      </c>
    </row>
    <row r="1105" spans="2:4">
      <c r="B1105" s="12" t="s">
        <v>3176</v>
      </c>
      <c r="C1105" s="8" t="s">
        <v>3177</v>
      </c>
      <c r="D1105" s="3" t="s">
        <v>3178</v>
      </c>
    </row>
    <row r="1106" spans="2:4">
      <c r="B1106" s="12" t="s">
        <v>3179</v>
      </c>
      <c r="C1106" s="2" t="s">
        <v>3180</v>
      </c>
      <c r="D1106" s="3" t="s">
        <v>3181</v>
      </c>
    </row>
    <row r="1107" spans="2:4">
      <c r="B1107" s="12" t="s">
        <v>3182</v>
      </c>
      <c r="C1107" s="2" t="s">
        <v>3183</v>
      </c>
      <c r="D1107" s="3" t="s">
        <v>3184</v>
      </c>
    </row>
    <row r="1108" spans="2:4">
      <c r="B1108" s="12" t="s">
        <v>3185</v>
      </c>
      <c r="C1108" s="2" t="s">
        <v>3186</v>
      </c>
      <c r="D1108" s="3" t="s">
        <v>3187</v>
      </c>
    </row>
    <row r="1109" spans="2:4">
      <c r="B1109" s="12" t="s">
        <v>3188</v>
      </c>
      <c r="C1109" s="2" t="s">
        <v>3189</v>
      </c>
      <c r="D1109" s="3" t="s">
        <v>3190</v>
      </c>
    </row>
    <row r="1110" spans="2:4">
      <c r="B1110" s="12" t="s">
        <v>3191</v>
      </c>
      <c r="C1110" s="2" t="s">
        <v>3192</v>
      </c>
      <c r="D1110" s="3" t="s">
        <v>3193</v>
      </c>
    </row>
    <row r="1111" spans="2:4">
      <c r="B1111" s="12" t="s">
        <v>3194</v>
      </c>
      <c r="C1111" s="8" t="s">
        <v>3195</v>
      </c>
      <c r="D1111" s="3" t="s">
        <v>3196</v>
      </c>
    </row>
    <row r="1112" spans="2:4">
      <c r="B1112" s="12" t="s">
        <v>3197</v>
      </c>
      <c r="C1112" s="8" t="s">
        <v>3198</v>
      </c>
      <c r="D1112" s="3" t="s">
        <v>3199</v>
      </c>
    </row>
    <row r="1113" spans="2:4">
      <c r="B1113" s="12" t="s">
        <v>3200</v>
      </c>
      <c r="C1113" s="2" t="s">
        <v>3201</v>
      </c>
      <c r="D1113" s="3" t="s">
        <v>3202</v>
      </c>
    </row>
    <row r="1114" spans="2:4">
      <c r="B1114" s="12" t="s">
        <v>3203</v>
      </c>
      <c r="C1114" s="11" t="s">
        <v>3204</v>
      </c>
      <c r="D1114" s="3" t="s">
        <v>3205</v>
      </c>
    </row>
    <row r="1115" spans="2:4">
      <c r="B1115" s="12" t="s">
        <v>3206</v>
      </c>
      <c r="C1115" s="2" t="s">
        <v>3207</v>
      </c>
      <c r="D1115" s="3" t="s">
        <v>3208</v>
      </c>
    </row>
    <row r="1116" spans="2:4">
      <c r="B1116" s="12" t="s">
        <v>3209</v>
      </c>
      <c r="C1116" s="2" t="s">
        <v>3210</v>
      </c>
      <c r="D1116" s="3" t="s">
        <v>3211</v>
      </c>
    </row>
    <row r="1117" spans="2:4">
      <c r="B1117" s="12" t="s">
        <v>3212</v>
      </c>
      <c r="C1117" s="2" t="s">
        <v>3213</v>
      </c>
      <c r="D1117" s="3" t="s">
        <v>3214</v>
      </c>
    </row>
    <row r="1118" spans="2:4">
      <c r="B1118" s="12" t="s">
        <v>3215</v>
      </c>
      <c r="C1118" s="2" t="s">
        <v>3216</v>
      </c>
      <c r="D1118" s="3" t="s">
        <v>3217</v>
      </c>
    </row>
    <row r="1119" spans="2:4">
      <c r="B1119" s="12" t="s">
        <v>3218</v>
      </c>
      <c r="C1119" s="2" t="s">
        <v>3219</v>
      </c>
      <c r="D1119" s="3" t="s">
        <v>3220</v>
      </c>
    </row>
    <row r="1120" spans="2:4">
      <c r="B1120" s="12" t="s">
        <v>3221</v>
      </c>
      <c r="C1120" s="2" t="s">
        <v>3222</v>
      </c>
      <c r="D1120" s="3" t="s">
        <v>3223</v>
      </c>
    </row>
    <row r="1121" spans="2:4">
      <c r="B1121" s="12" t="s">
        <v>3224</v>
      </c>
      <c r="C1121" s="8" t="s">
        <v>3225</v>
      </c>
      <c r="D1121" s="3" t="s">
        <v>3226</v>
      </c>
    </row>
    <row r="1122" spans="2:4">
      <c r="B1122" s="12" t="s">
        <v>3227</v>
      </c>
      <c r="C1122" s="11" t="s">
        <v>3228</v>
      </c>
      <c r="D1122" s="3" t="s">
        <v>3229</v>
      </c>
    </row>
    <row r="1123" spans="2:4">
      <c r="B1123" s="12" t="s">
        <v>3230</v>
      </c>
      <c r="C1123" s="2" t="s">
        <v>3231</v>
      </c>
      <c r="D1123" s="3" t="s">
        <v>3232</v>
      </c>
    </row>
    <row r="1124" spans="2:4">
      <c r="B1124" s="12" t="s">
        <v>3233</v>
      </c>
      <c r="C1124" s="11" t="s">
        <v>3234</v>
      </c>
      <c r="D1124" s="3" t="s">
        <v>3235</v>
      </c>
    </row>
    <row r="1125" spans="2:4">
      <c r="B1125" s="12" t="s">
        <v>3236</v>
      </c>
      <c r="C1125" s="2" t="s">
        <v>3237</v>
      </c>
      <c r="D1125" s="3" t="s">
        <v>3238</v>
      </c>
    </row>
    <row r="1126" spans="2:4">
      <c r="B1126" s="12" t="s">
        <v>3239</v>
      </c>
      <c r="C1126" s="13" t="s">
        <v>3240</v>
      </c>
      <c r="D1126" s="3" t="s">
        <v>3241</v>
      </c>
    </row>
    <row r="1127" spans="2:4">
      <c r="B1127" s="12" t="s">
        <v>3242</v>
      </c>
      <c r="C1127" s="2" t="s">
        <v>3243</v>
      </c>
      <c r="D1127" s="3" t="s">
        <v>3244</v>
      </c>
    </row>
    <row r="1128" spans="2:4">
      <c r="B1128" s="12" t="s">
        <v>3245</v>
      </c>
      <c r="C1128" s="2" t="s">
        <v>3246</v>
      </c>
      <c r="D1128" s="3" t="s">
        <v>3247</v>
      </c>
    </row>
    <row r="1129" spans="2:4">
      <c r="B1129" s="12" t="s">
        <v>3248</v>
      </c>
      <c r="C1129" s="8" t="s">
        <v>3249</v>
      </c>
      <c r="D1129" s="3" t="s">
        <v>3250</v>
      </c>
    </row>
    <row r="1130" spans="2:4">
      <c r="B1130" s="12" t="s">
        <v>3251</v>
      </c>
      <c r="C1130" s="2" t="s">
        <v>3252</v>
      </c>
      <c r="D1130" s="3" t="s">
        <v>3253</v>
      </c>
    </row>
    <row r="1131" spans="2:4">
      <c r="B1131" s="12" t="s">
        <v>3254</v>
      </c>
      <c r="C1131" s="2" t="s">
        <v>3255</v>
      </c>
      <c r="D1131" s="3" t="s">
        <v>3256</v>
      </c>
    </row>
    <row r="1132" spans="2:4">
      <c r="B1132" s="12" t="s">
        <v>3257</v>
      </c>
      <c r="C1132" s="11" t="s">
        <v>3258</v>
      </c>
      <c r="D1132" s="3" t="s">
        <v>3259</v>
      </c>
    </row>
    <row r="1133" spans="2:4">
      <c r="B1133" s="12" t="s">
        <v>3260</v>
      </c>
      <c r="C1133" s="2" t="s">
        <v>3261</v>
      </c>
      <c r="D1133" s="3" t="s">
        <v>3262</v>
      </c>
    </row>
    <row r="1134" spans="2:4">
      <c r="B1134" s="12" t="s">
        <v>3263</v>
      </c>
      <c r="C1134" s="2" t="s">
        <v>3264</v>
      </c>
      <c r="D1134" s="3" t="s">
        <v>3265</v>
      </c>
    </row>
    <row r="1135" spans="2:4">
      <c r="B1135" s="12" t="s">
        <v>3266</v>
      </c>
      <c r="C1135" s="16" t="s">
        <v>3267</v>
      </c>
      <c r="D1135" s="3" t="s">
        <v>3268</v>
      </c>
    </row>
    <row r="1136" spans="2:4">
      <c r="B1136" s="12" t="s">
        <v>3269</v>
      </c>
      <c r="C1136" s="2" t="s">
        <v>3270</v>
      </c>
      <c r="D1136" s="3" t="s">
        <v>3271</v>
      </c>
    </row>
    <row r="1137" spans="2:4">
      <c r="B1137" s="12" t="s">
        <v>3272</v>
      </c>
      <c r="C1137" s="2" t="s">
        <v>3273</v>
      </c>
      <c r="D1137" s="3" t="s">
        <v>3274</v>
      </c>
    </row>
    <row r="1138" spans="2:4">
      <c r="B1138" s="12" t="s">
        <v>3275</v>
      </c>
      <c r="C1138" s="13" t="s">
        <v>3276</v>
      </c>
      <c r="D1138" s="3" t="s">
        <v>3277</v>
      </c>
    </row>
    <row r="1139" spans="2:4">
      <c r="B1139" s="12" t="s">
        <v>3278</v>
      </c>
      <c r="C1139" s="8" t="s">
        <v>3279</v>
      </c>
      <c r="D1139" s="3" t="s">
        <v>3280</v>
      </c>
    </row>
    <row r="1140" spans="2:4">
      <c r="B1140" s="12" t="s">
        <v>3281</v>
      </c>
      <c r="C1140" s="8" t="s">
        <v>3282</v>
      </c>
      <c r="D1140" s="3" t="s">
        <v>3283</v>
      </c>
    </row>
    <row r="1141" spans="2:4">
      <c r="B1141" s="12" t="s">
        <v>3284</v>
      </c>
      <c r="C1141" s="2" t="s">
        <v>3285</v>
      </c>
      <c r="D1141" s="3" t="s">
        <v>3286</v>
      </c>
    </row>
    <row r="1142" spans="2:3">
      <c r="B1142" s="12" t="s">
        <v>3287</v>
      </c>
      <c r="C1142" s="2" t="s">
        <v>3288</v>
      </c>
    </row>
    <row r="1143" spans="2:4">
      <c r="B1143" s="12" t="s">
        <v>3289</v>
      </c>
      <c r="C1143" s="13" t="s">
        <v>3290</v>
      </c>
      <c r="D1143" s="3" t="s">
        <v>3291</v>
      </c>
    </row>
    <row r="1144" spans="2:4">
      <c r="B1144" s="12" t="s">
        <v>3292</v>
      </c>
      <c r="C1144" s="11" t="s">
        <v>3293</v>
      </c>
      <c r="D1144" s="3" t="s">
        <v>3294</v>
      </c>
    </row>
    <row r="1145" spans="2:4">
      <c r="B1145" s="12" t="s">
        <v>3295</v>
      </c>
      <c r="C1145" s="11" t="s">
        <v>3296</v>
      </c>
      <c r="D1145" s="3" t="s">
        <v>3297</v>
      </c>
    </row>
    <row r="1146" spans="2:4">
      <c r="B1146" s="12" t="s">
        <v>3298</v>
      </c>
      <c r="C1146" s="11" t="s">
        <v>3299</v>
      </c>
      <c r="D1146" s="3" t="s">
        <v>3300</v>
      </c>
    </row>
    <row r="1147" spans="2:4">
      <c r="B1147" s="12" t="s">
        <v>3301</v>
      </c>
      <c r="C1147" s="2" t="s">
        <v>3302</v>
      </c>
      <c r="D1147" s="3" t="s">
        <v>3303</v>
      </c>
    </row>
    <row r="1148" spans="2:4">
      <c r="B1148" s="12" t="s">
        <v>3304</v>
      </c>
      <c r="C1148" s="2" t="s">
        <v>3305</v>
      </c>
      <c r="D1148" s="3" t="s">
        <v>3306</v>
      </c>
    </row>
    <row r="1149" spans="2:4">
      <c r="B1149" s="12" t="s">
        <v>3307</v>
      </c>
      <c r="C1149" s="2" t="s">
        <v>3308</v>
      </c>
      <c r="D1149" s="3" t="s">
        <v>3309</v>
      </c>
    </row>
    <row r="1150" spans="2:4">
      <c r="B1150" s="12" t="s">
        <v>3310</v>
      </c>
      <c r="C1150" s="2" t="s">
        <v>3311</v>
      </c>
      <c r="D1150" s="3" t="s">
        <v>3312</v>
      </c>
    </row>
    <row r="1151" spans="2:3">
      <c r="B1151" s="12" t="s">
        <v>3313</v>
      </c>
      <c r="C1151" s="2" t="s">
        <v>3314</v>
      </c>
    </row>
    <row r="1152" spans="2:3">
      <c r="B1152" s="12" t="s">
        <v>3315</v>
      </c>
      <c r="C1152" s="2" t="s">
        <v>3316</v>
      </c>
    </row>
    <row r="1153" spans="2:4">
      <c r="B1153" s="12" t="s">
        <v>3317</v>
      </c>
      <c r="C1153" s="2" t="s">
        <v>3318</v>
      </c>
      <c r="D1153" s="3" t="s">
        <v>3319</v>
      </c>
    </row>
    <row r="1154" spans="2:4">
      <c r="B1154" s="12" t="s">
        <v>3320</v>
      </c>
      <c r="C1154" s="2" t="s">
        <v>3321</v>
      </c>
      <c r="D1154" s="3" t="s">
        <v>3322</v>
      </c>
    </row>
    <row r="1155" spans="2:4">
      <c r="B1155" s="12" t="s">
        <v>3323</v>
      </c>
      <c r="C1155" s="2" t="s">
        <v>3324</v>
      </c>
      <c r="D1155" s="3" t="s">
        <v>3325</v>
      </c>
    </row>
    <row r="1156" spans="2:4">
      <c r="B1156" s="12" t="s">
        <v>3326</v>
      </c>
      <c r="C1156" s="2" t="s">
        <v>3327</v>
      </c>
      <c r="D1156" s="3" t="s">
        <v>3328</v>
      </c>
    </row>
    <row r="1157" spans="2:3">
      <c r="B1157" s="12" t="s">
        <v>3329</v>
      </c>
      <c r="C1157" s="2" t="s">
        <v>3330</v>
      </c>
    </row>
    <row r="1158" spans="2:4">
      <c r="B1158" s="12" t="s">
        <v>3331</v>
      </c>
      <c r="C1158" s="2" t="s">
        <v>3332</v>
      </c>
      <c r="D1158" s="3" t="s">
        <v>3333</v>
      </c>
    </row>
    <row r="1159" spans="2:4">
      <c r="B1159" s="12" t="s">
        <v>3334</v>
      </c>
      <c r="C1159" s="2" t="s">
        <v>3335</v>
      </c>
      <c r="D1159" s="3" t="s">
        <v>3336</v>
      </c>
    </row>
    <row r="1160" spans="2:4">
      <c r="B1160" s="12" t="s">
        <v>3337</v>
      </c>
      <c r="C1160" s="2" t="s">
        <v>3338</v>
      </c>
      <c r="D1160" s="3" t="s">
        <v>3339</v>
      </c>
    </row>
    <row r="1161" spans="2:4">
      <c r="B1161" s="12" t="s">
        <v>3340</v>
      </c>
      <c r="C1161" s="2" t="s">
        <v>3341</v>
      </c>
      <c r="D1161" s="3" t="s">
        <v>3342</v>
      </c>
    </row>
    <row r="1162" spans="2:4">
      <c r="B1162" s="12" t="s">
        <v>3343</v>
      </c>
      <c r="C1162" s="8" t="s">
        <v>3344</v>
      </c>
      <c r="D1162" s="3" t="s">
        <v>3345</v>
      </c>
    </row>
    <row r="1163" spans="2:4">
      <c r="B1163" s="12" t="s">
        <v>3346</v>
      </c>
      <c r="C1163" s="8" t="s">
        <v>3347</v>
      </c>
      <c r="D1163" s="3" t="s">
        <v>3348</v>
      </c>
    </row>
    <row r="1164" spans="2:4">
      <c r="B1164" s="12" t="s">
        <v>3349</v>
      </c>
      <c r="C1164" s="2" t="s">
        <v>3350</v>
      </c>
      <c r="D1164" s="3" t="s">
        <v>3351</v>
      </c>
    </row>
    <row r="1165" spans="2:3">
      <c r="B1165" s="12" t="s">
        <v>3352</v>
      </c>
      <c r="C1165" s="2" t="s">
        <v>3353</v>
      </c>
    </row>
    <row r="1166" spans="2:4">
      <c r="B1166" s="12" t="s">
        <v>3354</v>
      </c>
      <c r="C1166" s="8" t="s">
        <v>3355</v>
      </c>
      <c r="D1166" s="3" t="s">
        <v>3356</v>
      </c>
    </row>
    <row r="1167" spans="2:4">
      <c r="B1167" s="12" t="s">
        <v>3357</v>
      </c>
      <c r="C1167" s="2" t="s">
        <v>3358</v>
      </c>
      <c r="D1167" s="3" t="s">
        <v>3359</v>
      </c>
    </row>
    <row r="1168" spans="2:4">
      <c r="B1168" s="12" t="s">
        <v>3360</v>
      </c>
      <c r="C1168" s="2" t="s">
        <v>3361</v>
      </c>
      <c r="D1168" s="3" t="s">
        <v>3362</v>
      </c>
    </row>
    <row r="1169" spans="2:4">
      <c r="B1169" s="12" t="s">
        <v>3363</v>
      </c>
      <c r="C1169" s="11" t="s">
        <v>3364</v>
      </c>
      <c r="D1169" s="3" t="s">
        <v>3365</v>
      </c>
    </row>
    <row r="1170" spans="2:4">
      <c r="B1170" s="12" t="s">
        <v>3366</v>
      </c>
      <c r="C1170" s="2" t="s">
        <v>3367</v>
      </c>
      <c r="D1170" s="3" t="s">
        <v>3368</v>
      </c>
    </row>
    <row r="1171" spans="2:4">
      <c r="B1171" s="12" t="s">
        <v>3369</v>
      </c>
      <c r="C1171" s="2" t="s">
        <v>3370</v>
      </c>
      <c r="D1171" s="3" t="s">
        <v>3368</v>
      </c>
    </row>
    <row r="1172" spans="2:4">
      <c r="B1172" s="12" t="s">
        <v>3371</v>
      </c>
      <c r="C1172" s="2" t="s">
        <v>3372</v>
      </c>
      <c r="D1172" s="3" t="s">
        <v>3373</v>
      </c>
    </row>
    <row r="1173" spans="2:3">
      <c r="B1173" s="12" t="s">
        <v>3374</v>
      </c>
      <c r="C1173" s="2" t="s">
        <v>3375</v>
      </c>
    </row>
    <row r="1174" spans="2:4">
      <c r="B1174" s="12" t="s">
        <v>3376</v>
      </c>
      <c r="C1174" s="2" t="s">
        <v>3377</v>
      </c>
      <c r="D1174" s="3" t="s">
        <v>3378</v>
      </c>
    </row>
    <row r="1175" spans="2:4">
      <c r="B1175" s="12" t="s">
        <v>3379</v>
      </c>
      <c r="C1175" s="2" t="s">
        <v>3380</v>
      </c>
      <c r="D1175" s="3" t="s">
        <v>3381</v>
      </c>
    </row>
    <row r="1176" spans="2:4">
      <c r="B1176" s="12" t="s">
        <v>3382</v>
      </c>
      <c r="C1176" s="2" t="s">
        <v>3383</v>
      </c>
      <c r="D1176" s="3" t="s">
        <v>3384</v>
      </c>
    </row>
    <row r="1177" spans="2:4">
      <c r="B1177" s="12" t="s">
        <v>3385</v>
      </c>
      <c r="C1177" s="11" t="s">
        <v>3386</v>
      </c>
      <c r="D1177" s="3" t="s">
        <v>3387</v>
      </c>
    </row>
    <row r="1178" spans="2:4">
      <c r="B1178" s="12" t="s">
        <v>3388</v>
      </c>
      <c r="C1178" s="11" t="s">
        <v>3389</v>
      </c>
      <c r="D1178" s="3" t="s">
        <v>3390</v>
      </c>
    </row>
    <row r="1179" spans="2:4">
      <c r="B1179" s="12" t="s">
        <v>3391</v>
      </c>
      <c r="C1179" s="11" t="s">
        <v>3392</v>
      </c>
      <c r="D1179" s="3" t="s">
        <v>3393</v>
      </c>
    </row>
    <row r="1180" spans="2:4">
      <c r="B1180" s="12" t="s">
        <v>3394</v>
      </c>
      <c r="C1180" s="8" t="s">
        <v>3395</v>
      </c>
      <c r="D1180" s="3" t="s">
        <v>3396</v>
      </c>
    </row>
    <row r="1181" spans="2:4">
      <c r="B1181" s="12" t="s">
        <v>3397</v>
      </c>
      <c r="C1181" s="2" t="s">
        <v>3398</v>
      </c>
      <c r="D1181" s="3" t="s">
        <v>3399</v>
      </c>
    </row>
    <row r="1182" spans="2:4">
      <c r="B1182" s="12" t="s">
        <v>3400</v>
      </c>
      <c r="C1182" s="2" t="s">
        <v>3401</v>
      </c>
      <c r="D1182" s="3" t="s">
        <v>3402</v>
      </c>
    </row>
    <row r="1183" spans="2:4">
      <c r="B1183" s="12" t="s">
        <v>3403</v>
      </c>
      <c r="C1183" s="2" t="s">
        <v>3404</v>
      </c>
      <c r="D1183" s="3" t="s">
        <v>3399</v>
      </c>
    </row>
    <row r="1184" spans="2:4">
      <c r="B1184" s="12" t="s">
        <v>3405</v>
      </c>
      <c r="C1184" s="8" t="s">
        <v>3406</v>
      </c>
      <c r="D1184" s="3" t="s">
        <v>3407</v>
      </c>
    </row>
    <row r="1185" spans="2:4">
      <c r="B1185" s="12" t="s">
        <v>3408</v>
      </c>
      <c r="C1185" s="2" t="s">
        <v>3409</v>
      </c>
      <c r="D1185" s="3" t="s">
        <v>3410</v>
      </c>
    </row>
    <row r="1186" spans="2:4">
      <c r="B1186" s="12" t="s">
        <v>3411</v>
      </c>
      <c r="C1186" s="11" t="s">
        <v>3412</v>
      </c>
      <c r="D1186" s="3" t="s">
        <v>3413</v>
      </c>
    </row>
    <row r="1187" ht="23.25" spans="2:4">
      <c r="B1187" s="12" t="s">
        <v>3414</v>
      </c>
      <c r="C1187" s="2" t="s">
        <v>3415</v>
      </c>
      <c r="D1187" s="3" t="s">
        <v>3416</v>
      </c>
    </row>
    <row r="1188" spans="2:4">
      <c r="B1188" s="12" t="s">
        <v>3417</v>
      </c>
      <c r="C1188" s="2" t="s">
        <v>3418</v>
      </c>
      <c r="D1188" s="3" t="s">
        <v>3419</v>
      </c>
    </row>
    <row r="1189" spans="2:4">
      <c r="B1189" s="12" t="s">
        <v>3420</v>
      </c>
      <c r="C1189" s="2" t="s">
        <v>3421</v>
      </c>
      <c r="D1189" s="3" t="s">
        <v>3422</v>
      </c>
    </row>
    <row r="1190" spans="2:4">
      <c r="B1190" s="12" t="s">
        <v>3423</v>
      </c>
      <c r="C1190" s="13" t="s">
        <v>3424</v>
      </c>
      <c r="D1190" s="3" t="s">
        <v>3425</v>
      </c>
    </row>
    <row r="1191" spans="2:4">
      <c r="B1191" s="12" t="s">
        <v>3426</v>
      </c>
      <c r="C1191" s="13" t="s">
        <v>3427</v>
      </c>
      <c r="D1191" s="3" t="s">
        <v>3425</v>
      </c>
    </row>
    <row r="1192" spans="2:4">
      <c r="B1192" s="12" t="s">
        <v>3428</v>
      </c>
      <c r="C1192" s="2" t="s">
        <v>3429</v>
      </c>
      <c r="D1192" s="3" t="s">
        <v>3430</v>
      </c>
    </row>
    <row r="1193" spans="2:4">
      <c r="B1193" s="12" t="s">
        <v>3431</v>
      </c>
      <c r="C1193" s="2" t="s">
        <v>3432</v>
      </c>
      <c r="D1193" s="3" t="s">
        <v>3433</v>
      </c>
    </row>
    <row r="1194" spans="2:4">
      <c r="B1194" s="12" t="s">
        <v>3434</v>
      </c>
      <c r="C1194" s="8" t="s">
        <v>3435</v>
      </c>
      <c r="D1194" s="3" t="s">
        <v>3436</v>
      </c>
    </row>
    <row r="1195" spans="2:4">
      <c r="B1195" s="12" t="s">
        <v>3437</v>
      </c>
      <c r="C1195" s="2" t="s">
        <v>3438</v>
      </c>
      <c r="D1195" s="3" t="s">
        <v>3439</v>
      </c>
    </row>
    <row r="1196" spans="2:4">
      <c r="B1196" s="12" t="s">
        <v>3440</v>
      </c>
      <c r="C1196" s="13" t="s">
        <v>3441</v>
      </c>
      <c r="D1196" s="3" t="s">
        <v>3442</v>
      </c>
    </row>
    <row r="1197" spans="2:4">
      <c r="B1197" s="12" t="s">
        <v>3443</v>
      </c>
      <c r="C1197" s="2" t="s">
        <v>3444</v>
      </c>
      <c r="D1197" s="3" t="s">
        <v>3445</v>
      </c>
    </row>
    <row r="1198" spans="2:4">
      <c r="B1198" s="12" t="s">
        <v>3446</v>
      </c>
      <c r="C1198" s="11" t="s">
        <v>3447</v>
      </c>
      <c r="D1198" s="3" t="s">
        <v>3448</v>
      </c>
    </row>
    <row r="1199" spans="2:4">
      <c r="B1199" s="12" t="s">
        <v>3449</v>
      </c>
      <c r="C1199" s="11" t="s">
        <v>3447</v>
      </c>
      <c r="D1199" s="3" t="s">
        <v>3450</v>
      </c>
    </row>
    <row r="1200" spans="2:4">
      <c r="B1200" s="12" t="s">
        <v>3451</v>
      </c>
      <c r="C1200" s="11" t="s">
        <v>3452</v>
      </c>
      <c r="D1200" s="3" t="s">
        <v>3453</v>
      </c>
    </row>
    <row r="1201" spans="2:4">
      <c r="B1201" s="12" t="s">
        <v>3454</v>
      </c>
      <c r="C1201" s="2" t="s">
        <v>3455</v>
      </c>
      <c r="D1201" s="3" t="s">
        <v>3456</v>
      </c>
    </row>
    <row r="1202" spans="2:4">
      <c r="B1202" s="12" t="s">
        <v>3457</v>
      </c>
      <c r="C1202" s="2" t="s">
        <v>3458</v>
      </c>
      <c r="D1202" s="3" t="s">
        <v>3459</v>
      </c>
    </row>
    <row r="1203" spans="2:4">
      <c r="B1203" s="12" t="s">
        <v>3460</v>
      </c>
      <c r="C1203" s="2" t="s">
        <v>3461</v>
      </c>
      <c r="D1203" s="3" t="s">
        <v>3462</v>
      </c>
    </row>
    <row r="1204" spans="2:4">
      <c r="B1204" s="12" t="s">
        <v>3463</v>
      </c>
      <c r="C1204" s="2" t="s">
        <v>3464</v>
      </c>
      <c r="D1204" s="3" t="s">
        <v>3465</v>
      </c>
    </row>
    <row r="1205" spans="2:4">
      <c r="B1205" s="12" t="s">
        <v>3466</v>
      </c>
      <c r="C1205" s="8" t="s">
        <v>3467</v>
      </c>
      <c r="D1205" s="3" t="s">
        <v>3468</v>
      </c>
    </row>
    <row r="1206" spans="2:4">
      <c r="B1206" s="12" t="s">
        <v>3469</v>
      </c>
      <c r="C1206" s="2" t="s">
        <v>3470</v>
      </c>
      <c r="D1206" s="3" t="s">
        <v>3471</v>
      </c>
    </row>
    <row r="1207" spans="2:4">
      <c r="B1207" s="12" t="s">
        <v>3472</v>
      </c>
      <c r="C1207" s="8" t="s">
        <v>3473</v>
      </c>
      <c r="D1207" s="3" t="s">
        <v>3474</v>
      </c>
    </row>
    <row r="1208" spans="2:4">
      <c r="B1208" s="12" t="s">
        <v>3475</v>
      </c>
      <c r="C1208" s="2" t="s">
        <v>3476</v>
      </c>
      <c r="D1208" s="3" t="s">
        <v>3477</v>
      </c>
    </row>
    <row r="1209" spans="2:4">
      <c r="B1209" s="12" t="s">
        <v>3478</v>
      </c>
      <c r="C1209" s="2" t="s">
        <v>3479</v>
      </c>
      <c r="D1209" s="3" t="s">
        <v>3480</v>
      </c>
    </row>
    <row r="1210" spans="2:4">
      <c r="B1210" s="12" t="s">
        <v>3481</v>
      </c>
      <c r="C1210" s="2" t="s">
        <v>3482</v>
      </c>
      <c r="D1210" s="3" t="s">
        <v>3483</v>
      </c>
    </row>
    <row r="1211" spans="2:4">
      <c r="B1211" s="12" t="s">
        <v>3484</v>
      </c>
      <c r="C1211" s="2" t="s">
        <v>3485</v>
      </c>
      <c r="D1211" s="3" t="s">
        <v>3486</v>
      </c>
    </row>
    <row r="1212" spans="2:4">
      <c r="B1212" s="12" t="s">
        <v>3487</v>
      </c>
      <c r="C1212" s="16" t="s">
        <v>3488</v>
      </c>
      <c r="D1212" s="3" t="s">
        <v>3489</v>
      </c>
    </row>
    <row r="1213" spans="2:4">
      <c r="B1213" s="12" t="s">
        <v>3490</v>
      </c>
      <c r="C1213" s="2" t="s">
        <v>3491</v>
      </c>
      <c r="D1213" s="3" t="s">
        <v>3492</v>
      </c>
    </row>
    <row r="1214" spans="2:4">
      <c r="B1214" s="12" t="s">
        <v>3493</v>
      </c>
      <c r="C1214" s="8" t="s">
        <v>3494</v>
      </c>
      <c r="D1214" s="3" t="s">
        <v>3495</v>
      </c>
    </row>
    <row r="1215" spans="2:4">
      <c r="B1215" s="12" t="s">
        <v>3496</v>
      </c>
      <c r="C1215" s="2" t="s">
        <v>3497</v>
      </c>
      <c r="D1215" s="3" t="s">
        <v>3498</v>
      </c>
    </row>
    <row r="1216" spans="2:4">
      <c r="B1216" s="12" t="s">
        <v>3499</v>
      </c>
      <c r="C1216" s="2" t="s">
        <v>3500</v>
      </c>
      <c r="D1216" s="3" t="s">
        <v>3501</v>
      </c>
    </row>
    <row r="1217" spans="2:4">
      <c r="B1217" s="12" t="s">
        <v>3502</v>
      </c>
      <c r="C1217" s="2" t="s">
        <v>3503</v>
      </c>
      <c r="D1217" s="3" t="s">
        <v>3504</v>
      </c>
    </row>
    <row r="1218" spans="2:4">
      <c r="B1218" s="12" t="s">
        <v>3505</v>
      </c>
      <c r="C1218" s="2" t="s">
        <v>3506</v>
      </c>
      <c r="D1218" s="3" t="s">
        <v>3507</v>
      </c>
    </row>
    <row r="1219" spans="2:4">
      <c r="B1219" s="12" t="s">
        <v>3508</v>
      </c>
      <c r="C1219" s="2" t="s">
        <v>3509</v>
      </c>
      <c r="D1219" s="3" t="s">
        <v>3510</v>
      </c>
    </row>
    <row r="1220" spans="2:4">
      <c r="B1220" s="12" t="s">
        <v>3511</v>
      </c>
      <c r="C1220" s="2" t="s">
        <v>3512</v>
      </c>
      <c r="D1220" s="3" t="s">
        <v>3513</v>
      </c>
    </row>
    <row r="1221" spans="2:4">
      <c r="B1221" s="12" t="s">
        <v>3514</v>
      </c>
      <c r="C1221" s="8" t="s">
        <v>3515</v>
      </c>
      <c r="D1221" s="3" t="s">
        <v>3516</v>
      </c>
    </row>
    <row r="1222" spans="2:4">
      <c r="B1222" s="12" t="s">
        <v>3517</v>
      </c>
      <c r="C1222" s="2" t="s">
        <v>3518</v>
      </c>
      <c r="D1222" s="3" t="s">
        <v>3519</v>
      </c>
    </row>
    <row r="1223" spans="2:4">
      <c r="B1223" s="12" t="s">
        <v>3520</v>
      </c>
      <c r="C1223" s="2" t="s">
        <v>3518</v>
      </c>
      <c r="D1223" s="3" t="s">
        <v>3521</v>
      </c>
    </row>
    <row r="1224" spans="2:4">
      <c r="B1224" s="12" t="s">
        <v>3522</v>
      </c>
      <c r="C1224" s="2" t="s">
        <v>3523</v>
      </c>
      <c r="D1224" s="3" t="s">
        <v>3524</v>
      </c>
    </row>
    <row r="1225" spans="2:3">
      <c r="B1225" s="12" t="s">
        <v>3525</v>
      </c>
      <c r="C1225" s="2" t="s">
        <v>3526</v>
      </c>
    </row>
    <row r="1226" spans="2:4">
      <c r="B1226" s="12" t="s">
        <v>3527</v>
      </c>
      <c r="C1226" s="2" t="s">
        <v>3528</v>
      </c>
      <c r="D1226" s="3" t="s">
        <v>3529</v>
      </c>
    </row>
    <row r="1227" spans="2:4">
      <c r="B1227" s="12" t="s">
        <v>3530</v>
      </c>
      <c r="C1227" s="2" t="s">
        <v>3531</v>
      </c>
      <c r="D1227" s="3" t="s">
        <v>3532</v>
      </c>
    </row>
    <row r="1228" spans="2:4">
      <c r="B1228" s="12" t="s">
        <v>3533</v>
      </c>
      <c r="C1228" s="2" t="s">
        <v>3534</v>
      </c>
      <c r="D1228" s="3" t="s">
        <v>3535</v>
      </c>
    </row>
    <row r="1229" spans="2:4">
      <c r="B1229" s="12" t="s">
        <v>3536</v>
      </c>
      <c r="C1229" s="2" t="s">
        <v>3537</v>
      </c>
      <c r="D1229" s="3" t="s">
        <v>3538</v>
      </c>
    </row>
    <row r="1230" spans="2:3">
      <c r="B1230" s="12" t="s">
        <v>3539</v>
      </c>
      <c r="C1230" s="8" t="s">
        <v>3540</v>
      </c>
    </row>
    <row r="1231" spans="2:4">
      <c r="B1231" s="12" t="s">
        <v>3541</v>
      </c>
      <c r="C1231" s="2" t="s">
        <v>3542</v>
      </c>
      <c r="D1231" s="3" t="s">
        <v>3543</v>
      </c>
    </row>
    <row r="1232" spans="2:4">
      <c r="B1232" s="12" t="s">
        <v>3544</v>
      </c>
      <c r="C1232" s="2" t="s">
        <v>3545</v>
      </c>
      <c r="D1232" s="3" t="s">
        <v>3546</v>
      </c>
    </row>
    <row r="1233" spans="2:4">
      <c r="B1233" s="12" t="s">
        <v>3547</v>
      </c>
      <c r="C1233" s="2" t="s">
        <v>3548</v>
      </c>
      <c r="D1233" s="3" t="s">
        <v>3549</v>
      </c>
    </row>
    <row r="1234" spans="2:4">
      <c r="B1234" s="12" t="s">
        <v>3550</v>
      </c>
      <c r="C1234" s="8" t="s">
        <v>3551</v>
      </c>
      <c r="D1234" s="3" t="s">
        <v>3552</v>
      </c>
    </row>
    <row r="1235" spans="2:4">
      <c r="B1235" s="12" t="s">
        <v>3553</v>
      </c>
      <c r="C1235" s="2" t="s">
        <v>3554</v>
      </c>
      <c r="D1235" s="3" t="s">
        <v>3555</v>
      </c>
    </row>
    <row r="1236" spans="2:4">
      <c r="B1236" s="12" t="s">
        <v>3556</v>
      </c>
      <c r="C1236" s="2" t="s">
        <v>3557</v>
      </c>
      <c r="D1236" s="3" t="s">
        <v>3558</v>
      </c>
    </row>
    <row r="1237" spans="2:4">
      <c r="B1237" s="12" t="s">
        <v>3559</v>
      </c>
      <c r="C1237" s="11" t="s">
        <v>3560</v>
      </c>
      <c r="D1237" s="3" t="s">
        <v>3561</v>
      </c>
    </row>
    <row r="1238" spans="2:4">
      <c r="B1238" s="12" t="s">
        <v>3562</v>
      </c>
      <c r="C1238" s="2" t="s">
        <v>3563</v>
      </c>
      <c r="D1238" s="3" t="s">
        <v>3564</v>
      </c>
    </row>
    <row r="1239" spans="2:4">
      <c r="B1239" s="12" t="s">
        <v>3565</v>
      </c>
      <c r="C1239" s="2" t="s">
        <v>3566</v>
      </c>
      <c r="D1239" s="3" t="s">
        <v>3567</v>
      </c>
    </row>
    <row r="1240" spans="2:4">
      <c r="B1240" s="12" t="s">
        <v>3568</v>
      </c>
      <c r="C1240" s="8" t="s">
        <v>3569</v>
      </c>
      <c r="D1240" s="3" t="s">
        <v>3570</v>
      </c>
    </row>
    <row r="1241" spans="2:4">
      <c r="B1241" s="12" t="s">
        <v>3571</v>
      </c>
      <c r="C1241" s="2" t="s">
        <v>3572</v>
      </c>
      <c r="D1241" s="3" t="s">
        <v>3573</v>
      </c>
    </row>
    <row r="1242" spans="2:4">
      <c r="B1242" s="12" t="s">
        <v>3574</v>
      </c>
      <c r="C1242" s="8" t="s">
        <v>3575</v>
      </c>
      <c r="D1242" s="3" t="s">
        <v>3576</v>
      </c>
    </row>
    <row r="1243" spans="2:4">
      <c r="B1243" s="12" t="s">
        <v>3577</v>
      </c>
      <c r="C1243" s="2" t="s">
        <v>3578</v>
      </c>
      <c r="D1243" s="3" t="s">
        <v>3579</v>
      </c>
    </row>
    <row r="1244" spans="2:4">
      <c r="B1244" s="12" t="s">
        <v>3580</v>
      </c>
      <c r="C1244" s="8" t="s">
        <v>3581</v>
      </c>
      <c r="D1244" s="3" t="s">
        <v>3582</v>
      </c>
    </row>
    <row r="1245" spans="2:4">
      <c r="B1245" s="12" t="s">
        <v>3583</v>
      </c>
      <c r="C1245" s="2" t="s">
        <v>3584</v>
      </c>
      <c r="D1245" s="3" t="s">
        <v>3585</v>
      </c>
    </row>
    <row r="1246" spans="2:4">
      <c r="B1246" s="12" t="s">
        <v>3586</v>
      </c>
      <c r="C1246" s="2" t="s">
        <v>3587</v>
      </c>
      <c r="D1246" s="3" t="s">
        <v>3588</v>
      </c>
    </row>
    <row r="1247" spans="2:4">
      <c r="B1247" s="12" t="s">
        <v>3589</v>
      </c>
      <c r="C1247" s="8" t="s">
        <v>3590</v>
      </c>
      <c r="D1247" s="3" t="s">
        <v>3591</v>
      </c>
    </row>
    <row r="1248" spans="2:4">
      <c r="B1248" s="12" t="s">
        <v>3592</v>
      </c>
      <c r="C1248" s="2" t="s">
        <v>3593</v>
      </c>
      <c r="D1248" s="3" t="s">
        <v>3594</v>
      </c>
    </row>
    <row r="1249" spans="2:4">
      <c r="B1249" s="12" t="s">
        <v>3595</v>
      </c>
      <c r="C1249" s="11" t="s">
        <v>3596</v>
      </c>
      <c r="D1249" s="3" t="s">
        <v>3597</v>
      </c>
    </row>
    <row r="1250" spans="2:4">
      <c r="B1250" s="12" t="s">
        <v>3598</v>
      </c>
      <c r="C1250" s="2" t="s">
        <v>3599</v>
      </c>
      <c r="D1250" s="3" t="s">
        <v>3600</v>
      </c>
    </row>
    <row r="1251" spans="2:4">
      <c r="B1251" s="12" t="s">
        <v>3601</v>
      </c>
      <c r="C1251" s="2" t="s">
        <v>3602</v>
      </c>
      <c r="D1251" s="3" t="s">
        <v>3603</v>
      </c>
    </row>
    <row r="1252" spans="2:4">
      <c r="B1252" s="12" t="s">
        <v>3604</v>
      </c>
      <c r="C1252" s="2" t="s">
        <v>3605</v>
      </c>
      <c r="D1252" s="3" t="s">
        <v>3606</v>
      </c>
    </row>
    <row r="1253" spans="2:4">
      <c r="B1253" s="12" t="s">
        <v>3607</v>
      </c>
      <c r="C1253" s="13" t="s">
        <v>3608</v>
      </c>
      <c r="D1253" s="3" t="s">
        <v>3609</v>
      </c>
    </row>
    <row r="1254" spans="2:4">
      <c r="B1254" s="12" t="s">
        <v>3610</v>
      </c>
      <c r="C1254" s="2" t="s">
        <v>3611</v>
      </c>
      <c r="D1254" s="3" t="s">
        <v>3612</v>
      </c>
    </row>
    <row r="1255" spans="2:4">
      <c r="B1255" s="12" t="s">
        <v>3613</v>
      </c>
      <c r="C1255" s="8" t="s">
        <v>3614</v>
      </c>
      <c r="D1255" s="3" t="s">
        <v>3615</v>
      </c>
    </row>
    <row r="1256" spans="2:4">
      <c r="B1256" s="12" t="s">
        <v>3616</v>
      </c>
      <c r="C1256" s="11" t="s">
        <v>3617</v>
      </c>
      <c r="D1256" s="3" t="s">
        <v>3618</v>
      </c>
    </row>
    <row r="1257" spans="2:4">
      <c r="B1257" s="12" t="s">
        <v>3619</v>
      </c>
      <c r="C1257" s="8" t="s">
        <v>3620</v>
      </c>
      <c r="D1257" s="3" t="s">
        <v>3621</v>
      </c>
    </row>
    <row r="1258" spans="2:4">
      <c r="B1258" s="12" t="s">
        <v>3622</v>
      </c>
      <c r="C1258" s="22" t="s">
        <v>3623</v>
      </c>
      <c r="D1258" s="3" t="s">
        <v>3624</v>
      </c>
    </row>
    <row r="1259" spans="2:4">
      <c r="B1259" s="12" t="s">
        <v>3625</v>
      </c>
      <c r="C1259" s="2" t="s">
        <v>3626</v>
      </c>
      <c r="D1259" s="3" t="s">
        <v>3627</v>
      </c>
    </row>
    <row r="1260" spans="2:4">
      <c r="B1260" s="12" t="s">
        <v>3628</v>
      </c>
      <c r="C1260" s="8" t="s">
        <v>3629</v>
      </c>
      <c r="D1260" s="3" t="s">
        <v>3630</v>
      </c>
    </row>
    <row r="1261" spans="2:4">
      <c r="B1261" s="12" t="s">
        <v>3631</v>
      </c>
      <c r="C1261" s="2" t="s">
        <v>3632</v>
      </c>
      <c r="D1261" s="3" t="s">
        <v>3633</v>
      </c>
    </row>
    <row r="1262" spans="2:4">
      <c r="B1262" s="12" t="s">
        <v>3634</v>
      </c>
      <c r="C1262" s="2" t="s">
        <v>3635</v>
      </c>
      <c r="D1262" s="3" t="s">
        <v>3636</v>
      </c>
    </row>
    <row r="1263" spans="2:4">
      <c r="B1263" s="12" t="s">
        <v>3637</v>
      </c>
      <c r="C1263" s="2" t="s">
        <v>3638</v>
      </c>
      <c r="D1263" s="3" t="s">
        <v>3639</v>
      </c>
    </row>
    <row r="1264" spans="2:4">
      <c r="B1264" s="12" t="s">
        <v>3640</v>
      </c>
      <c r="C1264" s="2" t="s">
        <v>3641</v>
      </c>
      <c r="D1264" s="3" t="s">
        <v>3642</v>
      </c>
    </row>
    <row r="1265" spans="2:4">
      <c r="B1265" s="12" t="s">
        <v>3643</v>
      </c>
      <c r="C1265" s="8" t="s">
        <v>3644</v>
      </c>
      <c r="D1265" s="3" t="s">
        <v>3645</v>
      </c>
    </row>
    <row r="1266" spans="2:4">
      <c r="B1266" s="12" t="s">
        <v>3646</v>
      </c>
      <c r="C1266" s="8" t="s">
        <v>3647</v>
      </c>
      <c r="D1266" s="3" t="s">
        <v>3648</v>
      </c>
    </row>
    <row r="1267" spans="2:4">
      <c r="B1267" s="12" t="s">
        <v>3649</v>
      </c>
      <c r="C1267" s="8" t="s">
        <v>3647</v>
      </c>
      <c r="D1267" s="3" t="s">
        <v>3650</v>
      </c>
    </row>
    <row r="1268" spans="2:4">
      <c r="B1268" s="12" t="s">
        <v>3651</v>
      </c>
      <c r="C1268" s="8" t="s">
        <v>3652</v>
      </c>
      <c r="D1268" s="3" t="s">
        <v>3653</v>
      </c>
    </row>
    <row r="1269" spans="2:4">
      <c r="B1269" s="12" t="s">
        <v>3654</v>
      </c>
      <c r="C1269" s="2" t="s">
        <v>3652</v>
      </c>
      <c r="D1269" s="3" t="s">
        <v>3655</v>
      </c>
    </row>
    <row r="1270" spans="2:4">
      <c r="B1270" s="12" t="s">
        <v>3656</v>
      </c>
      <c r="C1270" s="11" t="s">
        <v>3657</v>
      </c>
      <c r="D1270" s="3" t="s">
        <v>3658</v>
      </c>
    </row>
    <row r="1271" spans="2:4">
      <c r="B1271" s="12" t="s">
        <v>3659</v>
      </c>
      <c r="C1271" s="2" t="s">
        <v>3660</v>
      </c>
      <c r="D1271" s="3" t="s">
        <v>3661</v>
      </c>
    </row>
    <row r="1272" spans="2:4">
      <c r="B1272" s="12" t="s">
        <v>3662</v>
      </c>
      <c r="C1272" s="11" t="s">
        <v>3663</v>
      </c>
      <c r="D1272" s="3" t="s">
        <v>3664</v>
      </c>
    </row>
    <row r="1273" spans="2:4">
      <c r="B1273" s="12" t="s">
        <v>3665</v>
      </c>
      <c r="C1273" s="8" t="s">
        <v>3666</v>
      </c>
      <c r="D1273" s="3" t="s">
        <v>3667</v>
      </c>
    </row>
    <row r="1274" spans="2:4">
      <c r="B1274" s="12" t="s">
        <v>3668</v>
      </c>
      <c r="C1274" s="2" t="s">
        <v>3669</v>
      </c>
      <c r="D1274" s="3" t="s">
        <v>3670</v>
      </c>
    </row>
    <row r="1275" spans="2:4">
      <c r="B1275" s="12" t="s">
        <v>3671</v>
      </c>
      <c r="C1275" s="2" t="s">
        <v>3672</v>
      </c>
      <c r="D1275" s="3" t="s">
        <v>3673</v>
      </c>
    </row>
    <row r="1276" spans="2:4">
      <c r="B1276" s="12" t="s">
        <v>3674</v>
      </c>
      <c r="C1276" s="2" t="s">
        <v>3675</v>
      </c>
      <c r="D1276" s="3" t="s">
        <v>3676</v>
      </c>
    </row>
    <row r="1277" spans="2:4">
      <c r="B1277" s="12" t="s">
        <v>3677</v>
      </c>
      <c r="C1277" s="2" t="s">
        <v>3678</v>
      </c>
      <c r="D1277" s="3" t="s">
        <v>3679</v>
      </c>
    </row>
    <row r="1278" spans="2:4">
      <c r="B1278" s="12" t="s">
        <v>3680</v>
      </c>
      <c r="C1278" s="11" t="s">
        <v>3681</v>
      </c>
      <c r="D1278" s="3" t="s">
        <v>3682</v>
      </c>
    </row>
    <row r="1279" spans="2:4">
      <c r="B1279" s="12" t="s">
        <v>3683</v>
      </c>
      <c r="C1279" s="2" t="s">
        <v>3684</v>
      </c>
      <c r="D1279" s="3" t="s">
        <v>3685</v>
      </c>
    </row>
    <row r="1280" spans="2:4">
      <c r="B1280" s="12" t="s">
        <v>3686</v>
      </c>
      <c r="C1280" s="8" t="s">
        <v>3687</v>
      </c>
      <c r="D1280" s="3" t="s">
        <v>3688</v>
      </c>
    </row>
    <row r="1281" spans="2:4">
      <c r="B1281" s="12" t="s">
        <v>3689</v>
      </c>
      <c r="C1281" s="8" t="s">
        <v>3690</v>
      </c>
      <c r="D1281" s="3" t="s">
        <v>3691</v>
      </c>
    </row>
    <row r="1282" spans="2:4">
      <c r="B1282" s="12" t="s">
        <v>3692</v>
      </c>
      <c r="C1282" s="8" t="s">
        <v>3693</v>
      </c>
      <c r="D1282" s="3" t="s">
        <v>3694</v>
      </c>
    </row>
    <row r="1283" spans="2:4">
      <c r="B1283" s="12" t="s">
        <v>3695</v>
      </c>
      <c r="C1283" s="2" t="s">
        <v>3696</v>
      </c>
      <c r="D1283" s="3" t="s">
        <v>3697</v>
      </c>
    </row>
    <row r="1284" spans="2:4">
      <c r="B1284" s="12" t="s">
        <v>3698</v>
      </c>
      <c r="C1284" s="2" t="s">
        <v>3699</v>
      </c>
      <c r="D1284" s="3" t="s">
        <v>3700</v>
      </c>
    </row>
    <row r="1285" spans="2:4">
      <c r="B1285" s="12" t="s">
        <v>3701</v>
      </c>
      <c r="C1285" s="8" t="s">
        <v>3702</v>
      </c>
      <c r="D1285" s="3" t="s">
        <v>3703</v>
      </c>
    </row>
    <row r="1286" spans="2:4">
      <c r="B1286" s="12" t="s">
        <v>3704</v>
      </c>
      <c r="C1286" s="11" t="s">
        <v>3702</v>
      </c>
      <c r="D1286" s="3" t="s">
        <v>3705</v>
      </c>
    </row>
    <row r="1287" spans="2:4">
      <c r="B1287" s="12" t="s">
        <v>3706</v>
      </c>
      <c r="C1287" s="8" t="s">
        <v>3707</v>
      </c>
      <c r="D1287" s="3" t="s">
        <v>3708</v>
      </c>
    </row>
    <row r="1288" spans="2:4">
      <c r="B1288" s="12" t="s">
        <v>3709</v>
      </c>
      <c r="C1288" s="2" t="s">
        <v>3710</v>
      </c>
      <c r="D1288" s="3" t="s">
        <v>3711</v>
      </c>
    </row>
    <row r="1289" spans="2:4">
      <c r="B1289" s="12" t="s">
        <v>3712</v>
      </c>
      <c r="C1289" s="2" t="s">
        <v>3713</v>
      </c>
      <c r="D1289" s="3" t="s">
        <v>3714</v>
      </c>
    </row>
    <row r="1290" spans="2:4">
      <c r="B1290" s="12" t="s">
        <v>3715</v>
      </c>
      <c r="C1290" s="8" t="s">
        <v>3713</v>
      </c>
      <c r="D1290" s="3" t="s">
        <v>3716</v>
      </c>
    </row>
    <row r="1291" spans="2:4">
      <c r="B1291" s="12" t="s">
        <v>3717</v>
      </c>
      <c r="C1291" s="2" t="s">
        <v>3713</v>
      </c>
      <c r="D1291" s="3" t="s">
        <v>3718</v>
      </c>
    </row>
    <row r="1292" spans="2:4">
      <c r="B1292" s="12" t="s">
        <v>3719</v>
      </c>
      <c r="C1292" s="2" t="s">
        <v>3720</v>
      </c>
      <c r="D1292" s="3" t="s">
        <v>3721</v>
      </c>
    </row>
    <row r="1293" spans="2:4">
      <c r="B1293" s="12" t="s">
        <v>3722</v>
      </c>
      <c r="C1293" s="2" t="s">
        <v>3720</v>
      </c>
      <c r="D1293" s="3" t="s">
        <v>3723</v>
      </c>
    </row>
    <row r="1294" spans="2:4">
      <c r="B1294" s="12" t="s">
        <v>3724</v>
      </c>
      <c r="C1294" s="2" t="s">
        <v>3725</v>
      </c>
      <c r="D1294" s="3" t="s">
        <v>3726</v>
      </c>
    </row>
    <row r="1295" spans="2:3">
      <c r="B1295" s="12" t="s">
        <v>3727</v>
      </c>
      <c r="C1295" s="2" t="s">
        <v>3728</v>
      </c>
    </row>
    <row r="1296" spans="2:4">
      <c r="B1296" s="12" t="s">
        <v>3729</v>
      </c>
      <c r="C1296" s="2" t="s">
        <v>3730</v>
      </c>
      <c r="D1296" s="3" t="s">
        <v>3731</v>
      </c>
    </row>
    <row r="1297" spans="2:3">
      <c r="B1297" s="12" t="s">
        <v>3732</v>
      </c>
      <c r="C1297" s="2" t="s">
        <v>3733</v>
      </c>
    </row>
    <row r="1298" spans="2:4">
      <c r="B1298" s="12" t="s">
        <v>3734</v>
      </c>
      <c r="C1298" s="2" t="s">
        <v>3735</v>
      </c>
      <c r="D1298" s="3" t="s">
        <v>3736</v>
      </c>
    </row>
    <row r="1299" spans="2:4">
      <c r="B1299" s="12" t="s">
        <v>3737</v>
      </c>
      <c r="C1299" s="11" t="s">
        <v>3738</v>
      </c>
      <c r="D1299" s="3" t="s">
        <v>3739</v>
      </c>
    </row>
    <row r="1300" spans="2:4">
      <c r="B1300" s="12" t="s">
        <v>3740</v>
      </c>
      <c r="C1300" s="2" t="s">
        <v>3741</v>
      </c>
      <c r="D1300" s="3" t="s">
        <v>3742</v>
      </c>
    </row>
    <row r="1301" spans="2:3">
      <c r="B1301" s="12" t="s">
        <v>3743</v>
      </c>
      <c r="C1301" s="2" t="s">
        <v>3744</v>
      </c>
    </row>
    <row r="1302" spans="2:4">
      <c r="B1302" s="12" t="s">
        <v>3745</v>
      </c>
      <c r="C1302" s="11" t="s">
        <v>3746</v>
      </c>
      <c r="D1302" s="3" t="s">
        <v>3747</v>
      </c>
    </row>
    <row r="1303" spans="2:4">
      <c r="B1303" s="12" t="s">
        <v>3748</v>
      </c>
      <c r="C1303" s="2" t="s">
        <v>3749</v>
      </c>
      <c r="D1303" s="3" t="s">
        <v>3750</v>
      </c>
    </row>
    <row r="1304" spans="2:4">
      <c r="B1304" s="12" t="s">
        <v>3751</v>
      </c>
      <c r="C1304" s="2" t="s">
        <v>3752</v>
      </c>
      <c r="D1304" s="3" t="s">
        <v>3753</v>
      </c>
    </row>
    <row r="1305" spans="2:4">
      <c r="B1305" s="12" t="s">
        <v>3754</v>
      </c>
      <c r="C1305" s="8" t="s">
        <v>3755</v>
      </c>
      <c r="D1305" s="3" t="s">
        <v>3756</v>
      </c>
    </row>
    <row r="1306" spans="2:4">
      <c r="B1306" s="12" t="s">
        <v>3757</v>
      </c>
      <c r="C1306" s="2" t="s">
        <v>3758</v>
      </c>
      <c r="D1306" s="3" t="s">
        <v>3759</v>
      </c>
    </row>
    <row r="1307" spans="2:4">
      <c r="B1307" s="12" t="s">
        <v>3760</v>
      </c>
      <c r="C1307" s="2" t="s">
        <v>3761</v>
      </c>
      <c r="D1307" s="3" t="s">
        <v>3762</v>
      </c>
    </row>
    <row r="1308" spans="2:4">
      <c r="B1308" s="12" t="s">
        <v>3763</v>
      </c>
      <c r="C1308" s="11" t="s">
        <v>3764</v>
      </c>
      <c r="D1308" s="3" t="s">
        <v>3765</v>
      </c>
    </row>
    <row r="1309" spans="2:4">
      <c r="B1309" s="12" t="s">
        <v>3766</v>
      </c>
      <c r="C1309" s="11" t="s">
        <v>3767</v>
      </c>
      <c r="D1309" s="3" t="s">
        <v>3768</v>
      </c>
    </row>
    <row r="1310" spans="2:4">
      <c r="B1310" s="12" t="s">
        <v>3769</v>
      </c>
      <c r="C1310" s="2" t="s">
        <v>3770</v>
      </c>
      <c r="D1310" s="3" t="s">
        <v>3771</v>
      </c>
    </row>
    <row r="1311" spans="2:4">
      <c r="B1311" s="12" t="s">
        <v>3772</v>
      </c>
      <c r="C1311" s="2" t="s">
        <v>3773</v>
      </c>
      <c r="D1311" s="3" t="s">
        <v>3774</v>
      </c>
    </row>
    <row r="1312" spans="2:4">
      <c r="B1312" s="12" t="s">
        <v>3775</v>
      </c>
      <c r="C1312" s="13" t="s">
        <v>3776</v>
      </c>
      <c r="D1312" s="3" t="s">
        <v>3777</v>
      </c>
    </row>
    <row r="1313" spans="2:4">
      <c r="B1313" s="12" t="s">
        <v>3778</v>
      </c>
      <c r="C1313" s="15" t="s">
        <v>3779</v>
      </c>
      <c r="D1313" s="3" t="s">
        <v>3780</v>
      </c>
    </row>
    <row r="1314" spans="2:4">
      <c r="B1314" s="12" t="s">
        <v>3781</v>
      </c>
      <c r="C1314" s="11" t="s">
        <v>3782</v>
      </c>
      <c r="D1314" s="3" t="s">
        <v>3783</v>
      </c>
    </row>
    <row r="1315" spans="2:4">
      <c r="B1315" s="12" t="s">
        <v>3784</v>
      </c>
      <c r="C1315" s="13" t="s">
        <v>3785</v>
      </c>
      <c r="D1315" s="3" t="s">
        <v>3786</v>
      </c>
    </row>
    <row r="1316" spans="2:4">
      <c r="B1316" s="12" t="s">
        <v>3787</v>
      </c>
      <c r="C1316" s="2" t="s">
        <v>3788</v>
      </c>
      <c r="D1316" s="3" t="s">
        <v>3789</v>
      </c>
    </row>
    <row r="1317" spans="2:4">
      <c r="B1317" s="12" t="s">
        <v>3790</v>
      </c>
      <c r="C1317" s="2" t="s">
        <v>3791</v>
      </c>
      <c r="D1317" s="3" t="s">
        <v>3792</v>
      </c>
    </row>
    <row r="1318" spans="2:4">
      <c r="B1318" s="12" t="s">
        <v>3793</v>
      </c>
      <c r="C1318" s="2" t="s">
        <v>3794</v>
      </c>
      <c r="D1318" s="3" t="s">
        <v>3718</v>
      </c>
    </row>
    <row r="1319" spans="2:4">
      <c r="B1319" s="12" t="s">
        <v>3795</v>
      </c>
      <c r="C1319" s="2" t="s">
        <v>3796</v>
      </c>
      <c r="D1319" s="3" t="s">
        <v>3797</v>
      </c>
    </row>
    <row r="1320" spans="2:4">
      <c r="B1320" s="12" t="s">
        <v>3798</v>
      </c>
      <c r="C1320" s="11" t="s">
        <v>3799</v>
      </c>
      <c r="D1320" s="3" t="s">
        <v>3800</v>
      </c>
    </row>
    <row r="1321" spans="2:4">
      <c r="B1321" s="12" t="s">
        <v>3801</v>
      </c>
      <c r="C1321" s="2" t="s">
        <v>3802</v>
      </c>
      <c r="D1321" s="3" t="s">
        <v>3803</v>
      </c>
    </row>
    <row r="1322" spans="2:3">
      <c r="B1322" s="12" t="s">
        <v>3804</v>
      </c>
      <c r="C1322" s="2" t="s">
        <v>3805</v>
      </c>
    </row>
    <row r="1323" spans="2:4">
      <c r="B1323" s="12" t="s">
        <v>3806</v>
      </c>
      <c r="C1323" s="2" t="s">
        <v>3807</v>
      </c>
      <c r="D1323" s="3" t="s">
        <v>3808</v>
      </c>
    </row>
    <row r="1324" spans="2:4">
      <c r="B1324" s="12" t="s">
        <v>3809</v>
      </c>
      <c r="C1324" s="2" t="s">
        <v>3810</v>
      </c>
      <c r="D1324" s="3" t="s">
        <v>3811</v>
      </c>
    </row>
    <row r="1325" spans="2:4">
      <c r="B1325" s="12" t="s">
        <v>3812</v>
      </c>
      <c r="C1325" s="2" t="s">
        <v>3813</v>
      </c>
      <c r="D1325" s="3" t="s">
        <v>3814</v>
      </c>
    </row>
    <row r="1326" spans="2:4">
      <c r="B1326" s="12" t="s">
        <v>3815</v>
      </c>
      <c r="C1326" s="2" t="s">
        <v>3813</v>
      </c>
      <c r="D1326" s="3" t="s">
        <v>3816</v>
      </c>
    </row>
    <row r="1327" spans="2:4">
      <c r="B1327" s="12" t="s">
        <v>3817</v>
      </c>
      <c r="C1327" s="8" t="s">
        <v>3818</v>
      </c>
      <c r="D1327" s="3" t="s">
        <v>3819</v>
      </c>
    </row>
    <row r="1328" spans="2:4">
      <c r="B1328" s="12" t="s">
        <v>3820</v>
      </c>
      <c r="C1328" s="2" t="s">
        <v>3821</v>
      </c>
      <c r="D1328" s="3" t="s">
        <v>3822</v>
      </c>
    </row>
    <row r="1329" spans="2:4">
      <c r="B1329" s="12" t="s">
        <v>3823</v>
      </c>
      <c r="C1329" s="2" t="s">
        <v>3824</v>
      </c>
      <c r="D1329" s="3" t="s">
        <v>3825</v>
      </c>
    </row>
    <row r="1330" spans="2:4">
      <c r="B1330" s="12" t="s">
        <v>3826</v>
      </c>
      <c r="C1330" s="8" t="s">
        <v>3827</v>
      </c>
      <c r="D1330" s="3" t="s">
        <v>3828</v>
      </c>
    </row>
    <row r="1331" spans="2:4">
      <c r="B1331" s="12" t="s">
        <v>3829</v>
      </c>
      <c r="C1331" s="2" t="s">
        <v>3830</v>
      </c>
      <c r="D1331" s="3" t="s">
        <v>3831</v>
      </c>
    </row>
    <row r="1332" spans="2:4">
      <c r="B1332" s="12" t="s">
        <v>3832</v>
      </c>
      <c r="C1332" s="2" t="s">
        <v>3833</v>
      </c>
      <c r="D1332" s="3" t="s">
        <v>3834</v>
      </c>
    </row>
    <row r="1333" spans="2:4">
      <c r="B1333" s="12" t="s">
        <v>3835</v>
      </c>
      <c r="C1333" s="8" t="s">
        <v>3836</v>
      </c>
      <c r="D1333" s="3" t="s">
        <v>3837</v>
      </c>
    </row>
    <row r="1334" spans="2:4">
      <c r="B1334" s="12" t="s">
        <v>3838</v>
      </c>
      <c r="C1334" s="2" t="s">
        <v>3839</v>
      </c>
      <c r="D1334" s="3" t="s">
        <v>3840</v>
      </c>
    </row>
    <row r="1335" spans="2:4">
      <c r="B1335" s="12" t="s">
        <v>3841</v>
      </c>
      <c r="C1335" s="2" t="s">
        <v>3842</v>
      </c>
      <c r="D1335" s="3" t="s">
        <v>3828</v>
      </c>
    </row>
    <row r="1336" spans="2:4">
      <c r="B1336" s="12" t="s">
        <v>3843</v>
      </c>
      <c r="C1336" s="2" t="s">
        <v>3844</v>
      </c>
      <c r="D1336" s="3" t="s">
        <v>3845</v>
      </c>
    </row>
    <row r="1337" spans="2:4">
      <c r="B1337" s="12" t="s">
        <v>3846</v>
      </c>
      <c r="C1337" s="2" t="s">
        <v>3847</v>
      </c>
      <c r="D1337" s="3" t="s">
        <v>3848</v>
      </c>
    </row>
    <row r="1338" spans="2:4">
      <c r="B1338" s="12" t="s">
        <v>3849</v>
      </c>
      <c r="C1338" s="2" t="s">
        <v>3850</v>
      </c>
      <c r="D1338" s="3" t="s">
        <v>3851</v>
      </c>
    </row>
    <row r="1339" spans="2:4">
      <c r="B1339" s="12" t="s">
        <v>3852</v>
      </c>
      <c r="C1339" s="16" t="s">
        <v>3853</v>
      </c>
      <c r="D1339" s="3" t="s">
        <v>3854</v>
      </c>
    </row>
    <row r="1340" spans="2:4">
      <c r="B1340" s="12" t="s">
        <v>3855</v>
      </c>
      <c r="C1340" s="2" t="s">
        <v>3856</v>
      </c>
      <c r="D1340" s="3" t="s">
        <v>3857</v>
      </c>
    </row>
    <row r="1341" spans="2:4">
      <c r="B1341" s="12" t="s">
        <v>3858</v>
      </c>
      <c r="C1341" s="2" t="s">
        <v>3859</v>
      </c>
      <c r="D1341" s="3" t="s">
        <v>3860</v>
      </c>
    </row>
    <row r="1342" spans="2:4">
      <c r="B1342" s="12" t="s">
        <v>3861</v>
      </c>
      <c r="C1342" s="2" t="s">
        <v>3862</v>
      </c>
      <c r="D1342" s="3" t="s">
        <v>3863</v>
      </c>
    </row>
    <row r="1343" spans="2:4">
      <c r="B1343" s="12" t="s">
        <v>3864</v>
      </c>
      <c r="C1343" s="2" t="s">
        <v>3865</v>
      </c>
      <c r="D1343" s="3" t="s">
        <v>3866</v>
      </c>
    </row>
    <row r="1344" spans="2:4">
      <c r="B1344" s="12" t="s">
        <v>3867</v>
      </c>
      <c r="C1344" s="11" t="s">
        <v>3868</v>
      </c>
      <c r="D1344" s="3" t="s">
        <v>3869</v>
      </c>
    </row>
    <row r="1345" spans="2:4">
      <c r="B1345" s="12" t="s">
        <v>3870</v>
      </c>
      <c r="C1345" s="8" t="s">
        <v>3871</v>
      </c>
      <c r="D1345" s="3" t="s">
        <v>3872</v>
      </c>
    </row>
    <row r="1346" spans="2:4">
      <c r="B1346" s="12" t="s">
        <v>3873</v>
      </c>
      <c r="C1346" s="2" t="s">
        <v>3874</v>
      </c>
      <c r="D1346" s="3" t="s">
        <v>3875</v>
      </c>
    </row>
    <row r="1347" spans="2:4">
      <c r="B1347" s="12" t="s">
        <v>3876</v>
      </c>
      <c r="C1347" s="2" t="s">
        <v>3877</v>
      </c>
      <c r="D1347" s="3" t="s">
        <v>3878</v>
      </c>
    </row>
    <row r="1348" spans="2:4">
      <c r="B1348" s="12" t="s">
        <v>3879</v>
      </c>
      <c r="C1348" s="11" t="s">
        <v>3880</v>
      </c>
      <c r="D1348" s="3" t="s">
        <v>3881</v>
      </c>
    </row>
    <row r="1349" spans="2:3">
      <c r="B1349" s="12" t="s">
        <v>3882</v>
      </c>
      <c r="C1349" s="2" t="s">
        <v>3883</v>
      </c>
    </row>
    <row r="1350" spans="2:4">
      <c r="B1350" s="12" t="s">
        <v>3884</v>
      </c>
      <c r="C1350" s="2" t="s">
        <v>3885</v>
      </c>
      <c r="D1350" s="3" t="s">
        <v>3886</v>
      </c>
    </row>
    <row r="1351" spans="2:4">
      <c r="B1351" s="12" t="s">
        <v>3887</v>
      </c>
      <c r="C1351" s="8" t="s">
        <v>3888</v>
      </c>
      <c r="D1351" s="3" t="s">
        <v>3889</v>
      </c>
    </row>
    <row r="1352" spans="2:3">
      <c r="B1352" s="12" t="s">
        <v>3890</v>
      </c>
      <c r="C1352" s="2" t="s">
        <v>3888</v>
      </c>
    </row>
    <row r="1353" spans="2:4">
      <c r="B1353" s="12" t="s">
        <v>3891</v>
      </c>
      <c r="C1353" s="2" t="s">
        <v>3888</v>
      </c>
      <c r="D1353" s="3" t="s">
        <v>3892</v>
      </c>
    </row>
    <row r="1354" spans="2:4">
      <c r="B1354" s="12" t="s">
        <v>3893</v>
      </c>
      <c r="C1354" s="2" t="s">
        <v>3894</v>
      </c>
      <c r="D1354" s="3" t="s">
        <v>3895</v>
      </c>
    </row>
    <row r="1355" spans="2:3">
      <c r="B1355" s="12" t="s">
        <v>3896</v>
      </c>
      <c r="C1355" s="2" t="s">
        <v>3897</v>
      </c>
    </row>
    <row r="1356" spans="2:4">
      <c r="B1356" s="12" t="s">
        <v>3898</v>
      </c>
      <c r="C1356" s="2" t="s">
        <v>3899</v>
      </c>
      <c r="D1356" s="3" t="s">
        <v>3900</v>
      </c>
    </row>
    <row r="1357" spans="2:4">
      <c r="B1357" s="12" t="s">
        <v>3901</v>
      </c>
      <c r="C1357" s="8" t="s">
        <v>3902</v>
      </c>
      <c r="D1357" s="3" t="s">
        <v>3903</v>
      </c>
    </row>
    <row r="1358" spans="2:4">
      <c r="B1358" s="12" t="s">
        <v>3904</v>
      </c>
      <c r="C1358" s="2" t="s">
        <v>3905</v>
      </c>
      <c r="D1358" s="3" t="s">
        <v>3906</v>
      </c>
    </row>
    <row r="1359" spans="2:3">
      <c r="B1359" s="12" t="s">
        <v>3907</v>
      </c>
      <c r="C1359" s="2" t="s">
        <v>3908</v>
      </c>
    </row>
    <row r="1360" spans="2:4">
      <c r="B1360" s="12" t="s">
        <v>3909</v>
      </c>
      <c r="C1360" s="2" t="s">
        <v>3910</v>
      </c>
      <c r="D1360" s="3" t="s">
        <v>3911</v>
      </c>
    </row>
    <row r="1361" spans="2:4">
      <c r="B1361" s="12" t="s">
        <v>3912</v>
      </c>
      <c r="C1361" s="2" t="s">
        <v>3913</v>
      </c>
      <c r="D1361" s="3" t="s">
        <v>3914</v>
      </c>
    </row>
    <row r="1362" spans="2:4">
      <c r="B1362" s="12" t="s">
        <v>3915</v>
      </c>
      <c r="C1362" s="2" t="s">
        <v>3916</v>
      </c>
      <c r="D1362" s="3" t="s">
        <v>3917</v>
      </c>
    </row>
    <row r="1363" spans="2:3">
      <c r="B1363" s="12" t="s">
        <v>3918</v>
      </c>
      <c r="C1363" s="2" t="s">
        <v>3919</v>
      </c>
    </row>
    <row r="1364" spans="2:3">
      <c r="B1364" s="12" t="s">
        <v>3920</v>
      </c>
      <c r="C1364" s="2" t="s">
        <v>3921</v>
      </c>
    </row>
    <row r="1365" spans="2:4">
      <c r="B1365" s="12" t="s">
        <v>3922</v>
      </c>
      <c r="C1365" s="2" t="s">
        <v>3923</v>
      </c>
      <c r="D1365" s="3" t="s">
        <v>3924</v>
      </c>
    </row>
    <row r="1366" spans="2:4">
      <c r="B1366" s="12" t="s">
        <v>3925</v>
      </c>
      <c r="C1366" s="11" t="s">
        <v>3926</v>
      </c>
      <c r="D1366" s="3" t="s">
        <v>3927</v>
      </c>
    </row>
    <row r="1367" spans="2:4">
      <c r="B1367" s="12" t="s">
        <v>3928</v>
      </c>
      <c r="C1367" s="11" t="s">
        <v>3929</v>
      </c>
      <c r="D1367" s="3" t="s">
        <v>3930</v>
      </c>
    </row>
    <row r="1368" spans="2:4">
      <c r="B1368" s="12" t="s">
        <v>3931</v>
      </c>
      <c r="C1368" s="2" t="s">
        <v>3932</v>
      </c>
      <c r="D1368" s="3" t="s">
        <v>3933</v>
      </c>
    </row>
    <row r="1369" spans="2:3">
      <c r="B1369" s="12" t="s">
        <v>3934</v>
      </c>
      <c r="C1369" s="2" t="s">
        <v>3935</v>
      </c>
    </row>
    <row r="1370" spans="2:4">
      <c r="B1370" s="12" t="s">
        <v>3936</v>
      </c>
      <c r="C1370" s="2" t="s">
        <v>3937</v>
      </c>
      <c r="D1370" s="3" t="s">
        <v>3938</v>
      </c>
    </row>
    <row r="1371" spans="2:3">
      <c r="B1371" s="12" t="s">
        <v>3939</v>
      </c>
      <c r="C1371" s="2" t="s">
        <v>3940</v>
      </c>
    </row>
    <row r="1372" spans="2:4">
      <c r="B1372" s="12" t="s">
        <v>3941</v>
      </c>
      <c r="C1372" s="2" t="s">
        <v>3942</v>
      </c>
      <c r="D1372" s="3" t="s">
        <v>3943</v>
      </c>
    </row>
    <row r="1373" spans="2:4">
      <c r="B1373" s="12" t="s">
        <v>3944</v>
      </c>
      <c r="C1373" s="2" t="s">
        <v>3945</v>
      </c>
      <c r="D1373" s="3" t="s">
        <v>3946</v>
      </c>
    </row>
    <row r="1374" spans="2:4">
      <c r="B1374" s="12" t="s">
        <v>3947</v>
      </c>
      <c r="C1374" s="2" t="s">
        <v>3948</v>
      </c>
      <c r="D1374" s="3" t="s">
        <v>3949</v>
      </c>
    </row>
    <row r="1375" spans="2:4">
      <c r="B1375" s="12" t="s">
        <v>3950</v>
      </c>
      <c r="C1375" s="16" t="s">
        <v>3951</v>
      </c>
      <c r="D1375" s="3" t="s">
        <v>3952</v>
      </c>
    </row>
    <row r="1376" spans="2:4">
      <c r="B1376" s="12" t="s">
        <v>3953</v>
      </c>
      <c r="C1376" s="8" t="s">
        <v>3954</v>
      </c>
      <c r="D1376" s="3" t="s">
        <v>3955</v>
      </c>
    </row>
    <row r="1377" spans="2:4">
      <c r="B1377" s="12" t="s">
        <v>3956</v>
      </c>
      <c r="C1377" s="8" t="s">
        <v>3957</v>
      </c>
      <c r="D1377" s="3" t="s">
        <v>3958</v>
      </c>
    </row>
    <row r="1378" spans="2:4">
      <c r="B1378" s="12" t="s">
        <v>3959</v>
      </c>
      <c r="C1378" s="8" t="s">
        <v>3960</v>
      </c>
      <c r="D1378" s="3" t="s">
        <v>3961</v>
      </c>
    </row>
    <row r="1379" spans="2:4">
      <c r="B1379" s="12" t="s">
        <v>3962</v>
      </c>
      <c r="C1379" s="11" t="s">
        <v>3963</v>
      </c>
      <c r="D1379" s="3" t="s">
        <v>3964</v>
      </c>
    </row>
    <row r="1380" spans="2:4">
      <c r="B1380" s="12" t="s">
        <v>3965</v>
      </c>
      <c r="C1380" s="8" t="s">
        <v>3966</v>
      </c>
      <c r="D1380" s="3" t="s">
        <v>3967</v>
      </c>
    </row>
    <row r="1381" spans="2:4">
      <c r="B1381" s="12" t="s">
        <v>3968</v>
      </c>
      <c r="C1381" s="2" t="s">
        <v>3969</v>
      </c>
      <c r="D1381" s="3" t="s">
        <v>3970</v>
      </c>
    </row>
    <row r="1382" spans="2:4">
      <c r="B1382" s="12" t="s">
        <v>3971</v>
      </c>
      <c r="C1382" s="11" t="s">
        <v>3972</v>
      </c>
      <c r="D1382" s="3" t="s">
        <v>3973</v>
      </c>
    </row>
    <row r="1383" spans="2:4">
      <c r="B1383" s="12" t="s">
        <v>3974</v>
      </c>
      <c r="C1383" s="2" t="s">
        <v>3975</v>
      </c>
      <c r="D1383" s="3" t="s">
        <v>3976</v>
      </c>
    </row>
    <row r="1384" spans="2:4">
      <c r="B1384" s="12" t="s">
        <v>3977</v>
      </c>
      <c r="C1384" s="11" t="s">
        <v>3978</v>
      </c>
      <c r="D1384" s="3" t="s">
        <v>3979</v>
      </c>
    </row>
    <row r="1385" spans="2:4">
      <c r="B1385" s="12" t="s">
        <v>3980</v>
      </c>
      <c r="C1385" s="8" t="s">
        <v>3981</v>
      </c>
      <c r="D1385" s="3" t="s">
        <v>3952</v>
      </c>
    </row>
    <row r="1386" spans="2:4">
      <c r="B1386" s="12" t="s">
        <v>3982</v>
      </c>
      <c r="C1386" s="8" t="s">
        <v>3983</v>
      </c>
      <c r="D1386" s="3" t="s">
        <v>3984</v>
      </c>
    </row>
    <row r="1387" spans="2:4">
      <c r="B1387" s="12" t="s">
        <v>3985</v>
      </c>
      <c r="C1387" s="2" t="s">
        <v>3983</v>
      </c>
      <c r="D1387" s="3" t="s">
        <v>3986</v>
      </c>
    </row>
    <row r="1388" spans="2:4">
      <c r="B1388" s="12" t="s">
        <v>3987</v>
      </c>
      <c r="C1388" s="2" t="s">
        <v>3988</v>
      </c>
      <c r="D1388" s="3" t="s">
        <v>3989</v>
      </c>
    </row>
    <row r="1389" spans="2:4">
      <c r="B1389" s="12" t="s">
        <v>3990</v>
      </c>
      <c r="C1389" s="16" t="s">
        <v>3991</v>
      </c>
      <c r="D1389" s="3" t="s">
        <v>3992</v>
      </c>
    </row>
    <row r="1390" spans="2:4">
      <c r="B1390" s="12" t="s">
        <v>3993</v>
      </c>
      <c r="C1390" s="2" t="s">
        <v>3994</v>
      </c>
      <c r="D1390" s="3" t="s">
        <v>3995</v>
      </c>
    </row>
    <row r="1391" spans="2:4">
      <c r="B1391" s="12" t="s">
        <v>3996</v>
      </c>
      <c r="C1391" s="2" t="s">
        <v>3997</v>
      </c>
      <c r="D1391" s="3" t="s">
        <v>3998</v>
      </c>
    </row>
    <row r="1392" spans="2:4">
      <c r="B1392" s="12" t="s">
        <v>3999</v>
      </c>
      <c r="C1392" s="2" t="s">
        <v>4000</v>
      </c>
      <c r="D1392" s="3" t="s">
        <v>4001</v>
      </c>
    </row>
    <row r="1393" spans="2:4">
      <c r="B1393" s="12" t="s">
        <v>4002</v>
      </c>
      <c r="C1393" s="2" t="s">
        <v>4003</v>
      </c>
      <c r="D1393" s="3" t="s">
        <v>4004</v>
      </c>
    </row>
    <row r="1394" spans="2:4">
      <c r="B1394" s="12" t="s">
        <v>4005</v>
      </c>
      <c r="C1394" s="2" t="s">
        <v>4006</v>
      </c>
      <c r="D1394" s="3" t="s">
        <v>4007</v>
      </c>
    </row>
    <row r="1395" spans="2:4">
      <c r="B1395" s="12" t="s">
        <v>4008</v>
      </c>
      <c r="C1395" s="8" t="s">
        <v>4009</v>
      </c>
      <c r="D1395" s="3" t="s">
        <v>4010</v>
      </c>
    </row>
    <row r="1396" spans="2:4">
      <c r="B1396" s="12" t="s">
        <v>4011</v>
      </c>
      <c r="C1396" s="2" t="s">
        <v>4012</v>
      </c>
      <c r="D1396" s="3" t="s">
        <v>4013</v>
      </c>
    </row>
    <row r="1397" spans="2:4">
      <c r="B1397" s="12" t="s">
        <v>4014</v>
      </c>
      <c r="C1397" s="15" t="s">
        <v>4015</v>
      </c>
      <c r="D1397" s="3" t="s">
        <v>4016</v>
      </c>
    </row>
    <row r="1398" spans="2:4">
      <c r="B1398" s="12" t="s">
        <v>4017</v>
      </c>
      <c r="C1398" s="2" t="s">
        <v>4018</v>
      </c>
      <c r="D1398" s="3" t="s">
        <v>4019</v>
      </c>
    </row>
    <row r="1399" spans="2:4">
      <c r="B1399" s="12" t="s">
        <v>4020</v>
      </c>
      <c r="C1399" s="2" t="s">
        <v>4021</v>
      </c>
      <c r="D1399" s="3" t="s">
        <v>4022</v>
      </c>
    </row>
    <row r="1400" spans="2:4">
      <c r="B1400" s="12" t="s">
        <v>4023</v>
      </c>
      <c r="C1400" s="2" t="s">
        <v>4024</v>
      </c>
      <c r="D1400" s="3" t="s">
        <v>4025</v>
      </c>
    </row>
    <row r="1401" spans="2:4">
      <c r="B1401" s="12" t="s">
        <v>4026</v>
      </c>
      <c r="C1401" s="13" t="s">
        <v>4027</v>
      </c>
      <c r="D1401" s="3" t="s">
        <v>4028</v>
      </c>
    </row>
    <row r="1402" spans="2:4">
      <c r="B1402" s="12" t="s">
        <v>4029</v>
      </c>
      <c r="C1402" s="2" t="s">
        <v>4030</v>
      </c>
      <c r="D1402" s="3" t="s">
        <v>4031</v>
      </c>
    </row>
    <row r="1403" spans="2:4">
      <c r="B1403" s="12" t="s">
        <v>4032</v>
      </c>
      <c r="C1403" s="16" t="s">
        <v>4033</v>
      </c>
      <c r="D1403" s="3" t="s">
        <v>4034</v>
      </c>
    </row>
    <row r="1404" spans="2:4">
      <c r="B1404" s="12" t="s">
        <v>4035</v>
      </c>
      <c r="C1404" s="2" t="s">
        <v>4036</v>
      </c>
      <c r="D1404" s="3" t="s">
        <v>4037</v>
      </c>
    </row>
    <row r="1405" spans="2:4">
      <c r="B1405" s="12" t="s">
        <v>4038</v>
      </c>
      <c r="C1405" s="2" t="s">
        <v>4039</v>
      </c>
      <c r="D1405" s="3" t="s">
        <v>4040</v>
      </c>
    </row>
    <row r="1406" spans="2:4">
      <c r="B1406" s="12" t="s">
        <v>4041</v>
      </c>
      <c r="C1406" s="11" t="s">
        <v>4042</v>
      </c>
      <c r="D1406" s="3" t="s">
        <v>4043</v>
      </c>
    </row>
    <row r="1407" spans="2:4">
      <c r="B1407" s="12" t="s">
        <v>4044</v>
      </c>
      <c r="C1407" s="11" t="s">
        <v>4045</v>
      </c>
      <c r="D1407" s="3" t="s">
        <v>4046</v>
      </c>
    </row>
    <row r="1408" spans="2:4">
      <c r="B1408" s="12" t="s">
        <v>4047</v>
      </c>
      <c r="C1408" s="11" t="s">
        <v>4048</v>
      </c>
      <c r="D1408" s="3" t="s">
        <v>4049</v>
      </c>
    </row>
    <row r="1409" spans="2:4">
      <c r="B1409" s="12" t="s">
        <v>4050</v>
      </c>
      <c r="C1409" s="16" t="s">
        <v>4051</v>
      </c>
      <c r="D1409" s="3" t="s">
        <v>4052</v>
      </c>
    </row>
    <row r="1410" spans="2:4">
      <c r="B1410" s="12" t="s">
        <v>4053</v>
      </c>
      <c r="C1410" s="2" t="s">
        <v>4054</v>
      </c>
      <c r="D1410" s="3" t="s">
        <v>4055</v>
      </c>
    </row>
    <row r="1411" spans="2:4">
      <c r="B1411" s="12" t="s">
        <v>4056</v>
      </c>
      <c r="C1411" s="8" t="s">
        <v>4057</v>
      </c>
      <c r="D1411" s="3" t="s">
        <v>4058</v>
      </c>
    </row>
    <row r="1412" spans="2:3">
      <c r="B1412" s="12" t="s">
        <v>4059</v>
      </c>
      <c r="C1412" s="2" t="s">
        <v>4060</v>
      </c>
    </row>
    <row r="1413" spans="2:4">
      <c r="B1413" s="12" t="s">
        <v>4061</v>
      </c>
      <c r="C1413" s="2" t="s">
        <v>4062</v>
      </c>
      <c r="D1413" s="3" t="s">
        <v>4063</v>
      </c>
    </row>
    <row r="1414" spans="2:4">
      <c r="B1414" s="12" t="s">
        <v>4064</v>
      </c>
      <c r="C1414" s="2" t="s">
        <v>4065</v>
      </c>
      <c r="D1414" s="3" t="s">
        <v>4066</v>
      </c>
    </row>
    <row r="1415" spans="2:4">
      <c r="B1415" s="12" t="s">
        <v>4067</v>
      </c>
      <c r="C1415" s="11" t="s">
        <v>4068</v>
      </c>
      <c r="D1415" s="3" t="s">
        <v>4069</v>
      </c>
    </row>
    <row r="1416" spans="2:3">
      <c r="B1416" s="12" t="s">
        <v>4070</v>
      </c>
      <c r="C1416" s="2" t="s">
        <v>4071</v>
      </c>
    </row>
    <row r="1417" spans="2:3">
      <c r="B1417" s="12" t="s">
        <v>4072</v>
      </c>
      <c r="C1417" s="2" t="s">
        <v>4073</v>
      </c>
    </row>
    <row r="1418" spans="2:4">
      <c r="B1418" s="12" t="s">
        <v>4074</v>
      </c>
      <c r="C1418" s="11" t="s">
        <v>4073</v>
      </c>
      <c r="D1418" s="3" t="s">
        <v>4075</v>
      </c>
    </row>
    <row r="1419" spans="2:4">
      <c r="B1419" s="12" t="s">
        <v>4076</v>
      </c>
      <c r="C1419" s="11" t="s">
        <v>4077</v>
      </c>
      <c r="D1419" s="3" t="s">
        <v>4078</v>
      </c>
    </row>
    <row r="1420" spans="2:4">
      <c r="B1420" s="12" t="s">
        <v>4079</v>
      </c>
      <c r="C1420" s="2" t="s">
        <v>4080</v>
      </c>
      <c r="D1420" s="3" t="s">
        <v>4081</v>
      </c>
    </row>
    <row r="1421" spans="2:3">
      <c r="B1421" s="12" t="s">
        <v>4082</v>
      </c>
      <c r="C1421" s="13" t="s">
        <v>4083</v>
      </c>
    </row>
    <row r="1422" spans="2:3">
      <c r="B1422" s="12" t="s">
        <v>4084</v>
      </c>
      <c r="C1422" s="2" t="s">
        <v>4085</v>
      </c>
    </row>
    <row r="1423" spans="2:4">
      <c r="B1423" s="12" t="s">
        <v>4086</v>
      </c>
      <c r="C1423" s="11" t="s">
        <v>4087</v>
      </c>
      <c r="D1423" s="3" t="s">
        <v>4088</v>
      </c>
    </row>
    <row r="1424" spans="2:4">
      <c r="B1424" s="12" t="s">
        <v>4089</v>
      </c>
      <c r="C1424" s="2" t="s">
        <v>4090</v>
      </c>
      <c r="D1424" s="3" t="s">
        <v>4091</v>
      </c>
    </row>
    <row r="1425" spans="2:4">
      <c r="B1425" s="12" t="s">
        <v>4092</v>
      </c>
      <c r="C1425" s="8" t="s">
        <v>4093</v>
      </c>
      <c r="D1425" s="3" t="s">
        <v>4094</v>
      </c>
    </row>
    <row r="1426" spans="2:4">
      <c r="B1426" s="12" t="s">
        <v>4095</v>
      </c>
      <c r="C1426" s="2" t="s">
        <v>4096</v>
      </c>
      <c r="D1426" s="3" t="s">
        <v>4097</v>
      </c>
    </row>
    <row r="1427" spans="2:4">
      <c r="B1427" s="12" t="s">
        <v>4098</v>
      </c>
      <c r="C1427" s="15" t="s">
        <v>4099</v>
      </c>
      <c r="D1427" s="3" t="s">
        <v>4100</v>
      </c>
    </row>
    <row r="1428" spans="2:4">
      <c r="B1428" s="12" t="s">
        <v>4101</v>
      </c>
      <c r="C1428" s="2" t="s">
        <v>4102</v>
      </c>
      <c r="D1428" s="3" t="s">
        <v>4103</v>
      </c>
    </row>
    <row r="1429" spans="2:4">
      <c r="B1429" s="12" t="s">
        <v>4104</v>
      </c>
      <c r="C1429" s="2" t="s">
        <v>4105</v>
      </c>
      <c r="D1429" s="3" t="s">
        <v>4106</v>
      </c>
    </row>
    <row r="1430" spans="2:3">
      <c r="B1430" s="12" t="s">
        <v>4107</v>
      </c>
      <c r="C1430" s="2" t="s">
        <v>4108</v>
      </c>
    </row>
    <row r="1431" spans="2:3">
      <c r="B1431" s="12" t="s">
        <v>4109</v>
      </c>
      <c r="C1431" s="2" t="s">
        <v>4110</v>
      </c>
    </row>
    <row r="1432" spans="2:4">
      <c r="B1432" s="12" t="s">
        <v>4111</v>
      </c>
      <c r="C1432" s="2" t="s">
        <v>4112</v>
      </c>
      <c r="D1432" s="3" t="s">
        <v>4113</v>
      </c>
    </row>
    <row r="1433" spans="2:4">
      <c r="B1433" s="12" t="s">
        <v>4114</v>
      </c>
      <c r="C1433" s="16" t="s">
        <v>4115</v>
      </c>
      <c r="D1433" s="3" t="s">
        <v>4116</v>
      </c>
    </row>
    <row r="1434" spans="2:4">
      <c r="B1434" s="12" t="s">
        <v>4117</v>
      </c>
      <c r="C1434" s="2" t="s">
        <v>4118</v>
      </c>
      <c r="D1434" s="3" t="s">
        <v>4119</v>
      </c>
    </row>
    <row r="1435" spans="2:4">
      <c r="B1435" s="12" t="s">
        <v>4120</v>
      </c>
      <c r="C1435" s="2" t="s">
        <v>4121</v>
      </c>
      <c r="D1435" s="3" t="s">
        <v>4122</v>
      </c>
    </row>
    <row r="1436" spans="2:4">
      <c r="B1436" s="12" t="s">
        <v>4123</v>
      </c>
      <c r="C1436" s="2" t="s">
        <v>4124</v>
      </c>
      <c r="D1436" s="3" t="s">
        <v>4125</v>
      </c>
    </row>
    <row r="1437" spans="2:4">
      <c r="B1437" s="12" t="s">
        <v>4126</v>
      </c>
      <c r="C1437" s="2" t="s">
        <v>4127</v>
      </c>
      <c r="D1437" s="3" t="s">
        <v>4128</v>
      </c>
    </row>
    <row r="1438" spans="2:4">
      <c r="B1438" s="12" t="s">
        <v>4129</v>
      </c>
      <c r="C1438" s="11" t="s">
        <v>4130</v>
      </c>
      <c r="D1438" s="3" t="s">
        <v>4131</v>
      </c>
    </row>
    <row r="1439" spans="2:4">
      <c r="B1439" s="12" t="s">
        <v>4132</v>
      </c>
      <c r="C1439" s="2" t="s">
        <v>4133</v>
      </c>
      <c r="D1439" s="3" t="s">
        <v>4134</v>
      </c>
    </row>
    <row r="1440" spans="2:4">
      <c r="B1440" s="12" t="s">
        <v>4135</v>
      </c>
      <c r="C1440" s="2" t="s">
        <v>4136</v>
      </c>
      <c r="D1440" s="3" t="s">
        <v>4137</v>
      </c>
    </row>
    <row r="1441" spans="2:4">
      <c r="B1441" s="12" t="s">
        <v>4138</v>
      </c>
      <c r="C1441" s="8" t="s">
        <v>4139</v>
      </c>
      <c r="D1441" s="3" t="s">
        <v>4140</v>
      </c>
    </row>
    <row r="1442" spans="2:4">
      <c r="B1442" s="12" t="s">
        <v>4141</v>
      </c>
      <c r="C1442" s="2" t="s">
        <v>4142</v>
      </c>
      <c r="D1442" s="3" t="s">
        <v>4143</v>
      </c>
    </row>
    <row r="1443" spans="2:4">
      <c r="B1443" s="12" t="s">
        <v>4144</v>
      </c>
      <c r="C1443" s="2" t="s">
        <v>4145</v>
      </c>
      <c r="D1443" s="3" t="s">
        <v>4146</v>
      </c>
    </row>
    <row r="1444" spans="2:4">
      <c r="B1444" s="12" t="s">
        <v>4147</v>
      </c>
      <c r="C1444" s="11" t="s">
        <v>4148</v>
      </c>
      <c r="D1444" s="3" t="s">
        <v>4149</v>
      </c>
    </row>
    <row r="1445" spans="2:4">
      <c r="B1445" s="12" t="s">
        <v>4150</v>
      </c>
      <c r="C1445" s="2" t="s">
        <v>4151</v>
      </c>
      <c r="D1445" s="3" t="s">
        <v>4152</v>
      </c>
    </row>
    <row r="1446" spans="2:4">
      <c r="B1446" s="12" t="s">
        <v>4153</v>
      </c>
      <c r="C1446" s="13" t="s">
        <v>4154</v>
      </c>
      <c r="D1446" s="3" t="s">
        <v>4155</v>
      </c>
    </row>
    <row r="1447" spans="2:4">
      <c r="B1447" s="12" t="s">
        <v>4156</v>
      </c>
      <c r="C1447" s="11" t="s">
        <v>4157</v>
      </c>
      <c r="D1447" s="3" t="s">
        <v>4158</v>
      </c>
    </row>
    <row r="1448" spans="2:4">
      <c r="B1448" s="12" t="s">
        <v>4159</v>
      </c>
      <c r="C1448" s="11" t="s">
        <v>4160</v>
      </c>
      <c r="D1448" s="3" t="s">
        <v>4161</v>
      </c>
    </row>
    <row r="1449" spans="2:4">
      <c r="B1449" s="12" t="s">
        <v>4162</v>
      </c>
      <c r="C1449" s="2" t="s">
        <v>4163</v>
      </c>
      <c r="D1449" s="3" t="s">
        <v>4164</v>
      </c>
    </row>
    <row r="1450" spans="2:4">
      <c r="B1450" s="12" t="s">
        <v>4165</v>
      </c>
      <c r="C1450" s="2" t="s">
        <v>4166</v>
      </c>
      <c r="D1450" s="3" t="s">
        <v>4167</v>
      </c>
    </row>
    <row r="1451" spans="2:4">
      <c r="B1451" s="12" t="s">
        <v>4168</v>
      </c>
      <c r="C1451" s="2" t="s">
        <v>4169</v>
      </c>
      <c r="D1451" s="3" t="s">
        <v>4170</v>
      </c>
    </row>
    <row r="1452" spans="2:4">
      <c r="B1452" s="12" t="s">
        <v>4171</v>
      </c>
      <c r="C1452" s="2" t="s">
        <v>4172</v>
      </c>
      <c r="D1452" s="3" t="s">
        <v>4173</v>
      </c>
    </row>
    <row r="1453" spans="2:4">
      <c r="B1453" s="12" t="s">
        <v>4174</v>
      </c>
      <c r="C1453" s="2" t="s">
        <v>4175</v>
      </c>
      <c r="D1453" s="3" t="s">
        <v>4176</v>
      </c>
    </row>
    <row r="1454" spans="2:4">
      <c r="B1454" s="12" t="s">
        <v>4177</v>
      </c>
      <c r="C1454" s="11" t="s">
        <v>4178</v>
      </c>
      <c r="D1454" s="3" t="s">
        <v>4179</v>
      </c>
    </row>
    <row r="1455" spans="2:4">
      <c r="B1455" s="12" t="s">
        <v>4180</v>
      </c>
      <c r="C1455" s="2" t="s">
        <v>4181</v>
      </c>
      <c r="D1455" s="3" t="s">
        <v>4182</v>
      </c>
    </row>
    <row r="1456" spans="2:4">
      <c r="B1456" s="12" t="s">
        <v>4183</v>
      </c>
      <c r="C1456" s="2" t="s">
        <v>4184</v>
      </c>
      <c r="D1456" s="3" t="s">
        <v>4185</v>
      </c>
    </row>
    <row r="1457" spans="2:4">
      <c r="B1457" s="12" t="s">
        <v>4186</v>
      </c>
      <c r="C1457" s="2" t="s">
        <v>4184</v>
      </c>
      <c r="D1457" s="3" t="s">
        <v>4187</v>
      </c>
    </row>
    <row r="1458" spans="2:4">
      <c r="B1458" s="12" t="s">
        <v>4188</v>
      </c>
      <c r="C1458" s="8" t="s">
        <v>4184</v>
      </c>
      <c r="D1458" s="3" t="s">
        <v>4189</v>
      </c>
    </row>
    <row r="1459" spans="2:4">
      <c r="B1459" s="12" t="s">
        <v>4190</v>
      </c>
      <c r="C1459" s="11" t="s">
        <v>4191</v>
      </c>
      <c r="D1459" s="3" t="s">
        <v>4192</v>
      </c>
    </row>
    <row r="1460" spans="2:4">
      <c r="B1460" s="12" t="s">
        <v>4193</v>
      </c>
      <c r="C1460" s="15" t="s">
        <v>4194</v>
      </c>
      <c r="D1460" s="3" t="s">
        <v>4195</v>
      </c>
    </row>
    <row r="1461" spans="2:4">
      <c r="B1461" s="12" t="s">
        <v>4196</v>
      </c>
      <c r="C1461" s="2" t="s">
        <v>4197</v>
      </c>
      <c r="D1461" s="3" t="s">
        <v>4198</v>
      </c>
    </row>
    <row r="1462" spans="2:4">
      <c r="B1462" s="12" t="s">
        <v>4199</v>
      </c>
      <c r="C1462" s="2" t="s">
        <v>4200</v>
      </c>
      <c r="D1462" s="3" t="s">
        <v>4201</v>
      </c>
    </row>
    <row r="1463" spans="2:4">
      <c r="B1463" s="12" t="s">
        <v>4202</v>
      </c>
      <c r="C1463" s="13" t="s">
        <v>4203</v>
      </c>
      <c r="D1463" s="3" t="s">
        <v>4204</v>
      </c>
    </row>
    <row r="1464" spans="2:4">
      <c r="B1464" s="12" t="s">
        <v>4205</v>
      </c>
      <c r="C1464" s="8" t="s">
        <v>4206</v>
      </c>
      <c r="D1464" s="3" t="s">
        <v>4207</v>
      </c>
    </row>
    <row r="1465" spans="2:4">
      <c r="B1465" s="12" t="s">
        <v>4208</v>
      </c>
      <c r="C1465" s="8" t="s">
        <v>4209</v>
      </c>
      <c r="D1465" s="3" t="s">
        <v>4210</v>
      </c>
    </row>
    <row r="1466" spans="2:4">
      <c r="B1466" s="12" t="s">
        <v>4211</v>
      </c>
      <c r="C1466" s="2" t="s">
        <v>4212</v>
      </c>
      <c r="D1466" s="3" t="s">
        <v>4213</v>
      </c>
    </row>
    <row r="1467" spans="2:4">
      <c r="B1467" s="12" t="s">
        <v>4214</v>
      </c>
      <c r="C1467" s="2" t="s">
        <v>4215</v>
      </c>
      <c r="D1467" s="3" t="s">
        <v>4216</v>
      </c>
    </row>
    <row r="1468" spans="2:4">
      <c r="B1468" s="12" t="s">
        <v>4217</v>
      </c>
      <c r="C1468" s="2" t="s">
        <v>4218</v>
      </c>
      <c r="D1468" s="3" t="s">
        <v>4219</v>
      </c>
    </row>
    <row r="1469" spans="2:4">
      <c r="B1469" s="12" t="s">
        <v>4220</v>
      </c>
      <c r="C1469" s="2" t="s">
        <v>4221</v>
      </c>
      <c r="D1469" s="3" t="s">
        <v>4222</v>
      </c>
    </row>
    <row r="1470" spans="2:4">
      <c r="B1470" s="12" t="s">
        <v>4223</v>
      </c>
      <c r="C1470" s="2" t="s">
        <v>4224</v>
      </c>
      <c r="D1470" s="3" t="s">
        <v>4225</v>
      </c>
    </row>
    <row r="1471" spans="2:4">
      <c r="B1471" s="12" t="s">
        <v>4226</v>
      </c>
      <c r="C1471" s="2" t="s">
        <v>4227</v>
      </c>
      <c r="D1471" s="3" t="s">
        <v>4228</v>
      </c>
    </row>
    <row r="1472" spans="2:4">
      <c r="B1472" s="12" t="s">
        <v>4229</v>
      </c>
      <c r="C1472" s="2" t="s">
        <v>4230</v>
      </c>
      <c r="D1472" s="3" t="s">
        <v>4231</v>
      </c>
    </row>
    <row r="1473" spans="2:4">
      <c r="B1473" s="12" t="s">
        <v>4232</v>
      </c>
      <c r="C1473" s="2" t="s">
        <v>4233</v>
      </c>
      <c r="D1473" s="3" t="s">
        <v>4234</v>
      </c>
    </row>
    <row r="1474" spans="2:4">
      <c r="B1474" s="12" t="s">
        <v>4235</v>
      </c>
      <c r="C1474" s="11" t="s">
        <v>4236</v>
      </c>
      <c r="D1474" s="3" t="s">
        <v>4237</v>
      </c>
    </row>
    <row r="1475" spans="2:4">
      <c r="B1475" s="12" t="s">
        <v>4238</v>
      </c>
      <c r="C1475" s="2" t="s">
        <v>4239</v>
      </c>
      <c r="D1475" s="3" t="s">
        <v>4240</v>
      </c>
    </row>
    <row r="1476" spans="2:4">
      <c r="B1476" s="12" t="s">
        <v>4241</v>
      </c>
      <c r="C1476" s="2" t="s">
        <v>4242</v>
      </c>
      <c r="D1476" s="3" t="s">
        <v>4243</v>
      </c>
    </row>
    <row r="1477" spans="2:4">
      <c r="B1477" s="12" t="s">
        <v>4244</v>
      </c>
      <c r="C1477" s="8" t="s">
        <v>4245</v>
      </c>
      <c r="D1477" s="3" t="s">
        <v>4246</v>
      </c>
    </row>
    <row r="1478" spans="2:4">
      <c r="B1478" s="12" t="s">
        <v>4247</v>
      </c>
      <c r="C1478" s="2" t="s">
        <v>4248</v>
      </c>
      <c r="D1478" s="3" t="s">
        <v>4249</v>
      </c>
    </row>
    <row r="1479" spans="2:4">
      <c r="B1479" s="12" t="s">
        <v>4250</v>
      </c>
      <c r="C1479" s="2" t="s">
        <v>4251</v>
      </c>
      <c r="D1479" s="3" t="s">
        <v>4252</v>
      </c>
    </row>
    <row r="1480" spans="2:4">
      <c r="B1480" s="12" t="s">
        <v>4253</v>
      </c>
      <c r="C1480" s="2" t="s">
        <v>4254</v>
      </c>
      <c r="D1480" s="3" t="s">
        <v>4255</v>
      </c>
    </row>
    <row r="1481" spans="2:4">
      <c r="B1481" s="12" t="s">
        <v>4256</v>
      </c>
      <c r="C1481" s="2" t="s">
        <v>4257</v>
      </c>
      <c r="D1481" s="3" t="s">
        <v>4258</v>
      </c>
    </row>
    <row r="1482" spans="2:4">
      <c r="B1482" s="12" t="s">
        <v>4259</v>
      </c>
      <c r="C1482" s="2" t="s">
        <v>4260</v>
      </c>
      <c r="D1482" s="3" t="s">
        <v>4261</v>
      </c>
    </row>
    <row r="1483" spans="2:4">
      <c r="B1483" s="12" t="s">
        <v>4262</v>
      </c>
      <c r="C1483" s="2" t="s">
        <v>4263</v>
      </c>
      <c r="D1483" s="3" t="s">
        <v>4264</v>
      </c>
    </row>
    <row r="1484" spans="2:4">
      <c r="B1484" s="12" t="s">
        <v>4265</v>
      </c>
      <c r="C1484" s="11" t="s">
        <v>4266</v>
      </c>
      <c r="D1484" s="3" t="s">
        <v>4267</v>
      </c>
    </row>
    <row r="1485" spans="2:4">
      <c r="B1485" s="12" t="s">
        <v>4268</v>
      </c>
      <c r="C1485" s="2" t="s">
        <v>4269</v>
      </c>
      <c r="D1485" s="3" t="s">
        <v>4270</v>
      </c>
    </row>
    <row r="1486" spans="2:4">
      <c r="B1486" s="12" t="s">
        <v>4271</v>
      </c>
      <c r="C1486" s="2" t="s">
        <v>4272</v>
      </c>
      <c r="D1486" s="3" t="s">
        <v>4273</v>
      </c>
    </row>
    <row r="1487" spans="2:4">
      <c r="B1487" s="12" t="s">
        <v>4274</v>
      </c>
      <c r="C1487" s="11" t="s">
        <v>4275</v>
      </c>
      <c r="D1487" s="3" t="s">
        <v>4276</v>
      </c>
    </row>
    <row r="1488" spans="2:4">
      <c r="B1488" s="12" t="s">
        <v>4277</v>
      </c>
      <c r="C1488" s="8" t="s">
        <v>4278</v>
      </c>
      <c r="D1488" s="3" t="s">
        <v>4279</v>
      </c>
    </row>
    <row r="1489" spans="2:4">
      <c r="B1489" s="12" t="s">
        <v>4280</v>
      </c>
      <c r="C1489" s="2" t="s">
        <v>4278</v>
      </c>
      <c r="D1489" s="3" t="s">
        <v>4281</v>
      </c>
    </row>
    <row r="1490" spans="2:4">
      <c r="B1490" s="12" t="s">
        <v>4282</v>
      </c>
      <c r="C1490" s="11" t="s">
        <v>4283</v>
      </c>
      <c r="D1490" s="3" t="s">
        <v>4284</v>
      </c>
    </row>
    <row r="1491" spans="2:4">
      <c r="B1491" s="12" t="s">
        <v>4285</v>
      </c>
      <c r="C1491" s="2" t="s">
        <v>4286</v>
      </c>
      <c r="D1491" s="3" t="s">
        <v>4287</v>
      </c>
    </row>
    <row r="1492" spans="2:4">
      <c r="B1492" s="12" t="s">
        <v>4288</v>
      </c>
      <c r="C1492" s="2" t="s">
        <v>4289</v>
      </c>
      <c r="D1492" s="3" t="s">
        <v>4290</v>
      </c>
    </row>
    <row r="1493" spans="2:4">
      <c r="B1493" s="12" t="s">
        <v>4291</v>
      </c>
      <c r="C1493" s="2" t="s">
        <v>4292</v>
      </c>
      <c r="D1493" s="3" t="s">
        <v>4293</v>
      </c>
    </row>
    <row r="1494" spans="2:3">
      <c r="B1494" s="12" t="s">
        <v>4294</v>
      </c>
      <c r="C1494" s="2" t="s">
        <v>4295</v>
      </c>
    </row>
    <row r="1495" spans="2:4">
      <c r="B1495" s="12" t="s">
        <v>4296</v>
      </c>
      <c r="C1495" s="2" t="s">
        <v>4297</v>
      </c>
      <c r="D1495" s="3" t="s">
        <v>4298</v>
      </c>
    </row>
    <row r="1496" spans="2:3">
      <c r="B1496" s="12" t="s">
        <v>4299</v>
      </c>
      <c r="C1496" s="2" t="s">
        <v>4300</v>
      </c>
    </row>
    <row r="1497" spans="2:4">
      <c r="B1497" s="12" t="s">
        <v>4301</v>
      </c>
      <c r="C1497" s="8" t="s">
        <v>4302</v>
      </c>
      <c r="D1497" s="3" t="s">
        <v>4303</v>
      </c>
    </row>
    <row r="1498" spans="2:4">
      <c r="B1498" s="12" t="s">
        <v>4304</v>
      </c>
      <c r="C1498" s="8" t="s">
        <v>4305</v>
      </c>
      <c r="D1498" s="3" t="s">
        <v>4306</v>
      </c>
    </row>
    <row r="1499" spans="2:4">
      <c r="B1499" s="12" t="s">
        <v>4307</v>
      </c>
      <c r="C1499" s="2" t="s">
        <v>4308</v>
      </c>
      <c r="D1499" s="3" t="s">
        <v>4309</v>
      </c>
    </row>
    <row r="1500" spans="2:4">
      <c r="B1500" s="12" t="s">
        <v>4310</v>
      </c>
      <c r="C1500" s="2" t="s">
        <v>4311</v>
      </c>
      <c r="D1500" s="3" t="s">
        <v>4312</v>
      </c>
    </row>
    <row r="1501" spans="2:4">
      <c r="B1501" s="12" t="s">
        <v>4313</v>
      </c>
      <c r="C1501" s="2" t="s">
        <v>4314</v>
      </c>
      <c r="D1501" s="3" t="s">
        <v>4315</v>
      </c>
    </row>
    <row r="1502" spans="2:4">
      <c r="B1502" s="12" t="s">
        <v>4316</v>
      </c>
      <c r="C1502" s="2" t="s">
        <v>4314</v>
      </c>
      <c r="D1502" s="3" t="s">
        <v>4317</v>
      </c>
    </row>
    <row r="1503" spans="2:4">
      <c r="B1503" s="12" t="s">
        <v>4318</v>
      </c>
      <c r="C1503" s="2" t="s">
        <v>4319</v>
      </c>
      <c r="D1503" s="3" t="s">
        <v>4320</v>
      </c>
    </row>
    <row r="1504" spans="2:3">
      <c r="B1504" s="12" t="s">
        <v>4321</v>
      </c>
      <c r="C1504" s="2" t="s">
        <v>4322</v>
      </c>
    </row>
    <row r="1505" spans="2:4">
      <c r="B1505" s="12" t="s">
        <v>4323</v>
      </c>
      <c r="C1505" s="2" t="s">
        <v>4324</v>
      </c>
      <c r="D1505" s="3" t="s">
        <v>4325</v>
      </c>
    </row>
    <row r="1506" spans="2:4">
      <c r="B1506" s="12" t="s">
        <v>4326</v>
      </c>
      <c r="C1506" s="2" t="s">
        <v>4327</v>
      </c>
      <c r="D1506" s="3" t="s">
        <v>4328</v>
      </c>
    </row>
    <row r="1507" spans="2:4">
      <c r="B1507" s="12" t="s">
        <v>4329</v>
      </c>
      <c r="C1507" s="2" t="s">
        <v>4330</v>
      </c>
      <c r="D1507" s="3" t="s">
        <v>4331</v>
      </c>
    </row>
    <row r="1508" spans="2:4">
      <c r="B1508" s="12" t="s">
        <v>4332</v>
      </c>
      <c r="C1508" s="2" t="s">
        <v>4333</v>
      </c>
      <c r="D1508" s="3" t="s">
        <v>4334</v>
      </c>
    </row>
    <row r="1509" spans="2:4">
      <c r="B1509" s="12" t="s">
        <v>4335</v>
      </c>
      <c r="C1509" s="11" t="s">
        <v>4336</v>
      </c>
      <c r="D1509" s="3" t="s">
        <v>4337</v>
      </c>
    </row>
    <row r="1510" spans="2:4">
      <c r="B1510" s="12" t="s">
        <v>4338</v>
      </c>
      <c r="C1510" s="2" t="s">
        <v>4339</v>
      </c>
      <c r="D1510" s="3" t="s">
        <v>4340</v>
      </c>
    </row>
    <row r="1511" spans="2:4">
      <c r="B1511" s="12" t="s">
        <v>4341</v>
      </c>
      <c r="C1511" s="2" t="s">
        <v>4342</v>
      </c>
      <c r="D1511" s="3" t="s">
        <v>4343</v>
      </c>
    </row>
    <row r="1512" spans="2:4">
      <c r="B1512" s="12" t="s">
        <v>4344</v>
      </c>
      <c r="C1512" s="2" t="s">
        <v>4342</v>
      </c>
      <c r="D1512" s="3" t="s">
        <v>4345</v>
      </c>
    </row>
    <row r="1513" spans="2:4">
      <c r="B1513" s="12" t="s">
        <v>4346</v>
      </c>
      <c r="C1513" s="2" t="s">
        <v>4347</v>
      </c>
      <c r="D1513" s="3" t="s">
        <v>4348</v>
      </c>
    </row>
    <row r="1514" spans="2:4">
      <c r="B1514" s="12" t="s">
        <v>4349</v>
      </c>
      <c r="C1514" s="8" t="s">
        <v>4350</v>
      </c>
      <c r="D1514" s="3" t="s">
        <v>4351</v>
      </c>
    </row>
    <row r="1515" spans="2:4">
      <c r="B1515" s="12" t="s">
        <v>4352</v>
      </c>
      <c r="C1515" s="2" t="s">
        <v>4353</v>
      </c>
      <c r="D1515" s="3" t="s">
        <v>4354</v>
      </c>
    </row>
    <row r="1516" spans="2:4">
      <c r="B1516" s="12" t="s">
        <v>4355</v>
      </c>
      <c r="C1516" s="8" t="s">
        <v>4356</v>
      </c>
      <c r="D1516" s="3" t="s">
        <v>4357</v>
      </c>
    </row>
    <row r="1517" spans="2:4">
      <c r="B1517" s="12" t="s">
        <v>4358</v>
      </c>
      <c r="C1517" s="13" t="s">
        <v>4359</v>
      </c>
      <c r="D1517" s="3" t="s">
        <v>4360</v>
      </c>
    </row>
    <row r="1518" spans="2:4">
      <c r="B1518" s="12" t="s">
        <v>4361</v>
      </c>
      <c r="C1518" s="2" t="s">
        <v>4362</v>
      </c>
      <c r="D1518" s="3" t="s">
        <v>4363</v>
      </c>
    </row>
    <row r="1519" spans="2:4">
      <c r="B1519" s="12" t="s">
        <v>4364</v>
      </c>
      <c r="C1519" s="2" t="s">
        <v>4365</v>
      </c>
      <c r="D1519" s="3" t="s">
        <v>4366</v>
      </c>
    </row>
    <row r="1520" spans="2:4">
      <c r="B1520" s="12" t="s">
        <v>4367</v>
      </c>
      <c r="C1520" s="2" t="s">
        <v>4368</v>
      </c>
      <c r="D1520" s="3" t="s">
        <v>4369</v>
      </c>
    </row>
    <row r="1521" spans="2:4">
      <c r="B1521" s="12" t="s">
        <v>4370</v>
      </c>
      <c r="C1521" s="2" t="s">
        <v>4371</v>
      </c>
      <c r="D1521" s="3" t="s">
        <v>4372</v>
      </c>
    </row>
    <row r="1522" spans="2:4">
      <c r="B1522" s="12" t="s">
        <v>4373</v>
      </c>
      <c r="C1522" s="2" t="s">
        <v>4374</v>
      </c>
      <c r="D1522" s="3" t="s">
        <v>4375</v>
      </c>
    </row>
    <row r="1523" spans="2:4">
      <c r="B1523" s="12" t="s">
        <v>4376</v>
      </c>
      <c r="C1523" s="2" t="s">
        <v>4377</v>
      </c>
      <c r="D1523" s="3" t="s">
        <v>4378</v>
      </c>
    </row>
    <row r="1524" spans="2:4">
      <c r="B1524" s="12" t="s">
        <v>4379</v>
      </c>
      <c r="C1524" s="2" t="s">
        <v>4380</v>
      </c>
      <c r="D1524" s="3" t="s">
        <v>4381</v>
      </c>
    </row>
    <row r="1525" spans="2:4">
      <c r="B1525" s="12" t="s">
        <v>4382</v>
      </c>
      <c r="C1525" s="8" t="s">
        <v>4383</v>
      </c>
      <c r="D1525" s="3" t="s">
        <v>4384</v>
      </c>
    </row>
    <row r="1526" spans="2:4">
      <c r="B1526" s="12" t="s">
        <v>4385</v>
      </c>
      <c r="C1526" s="2" t="s">
        <v>4386</v>
      </c>
      <c r="D1526" s="3" t="s">
        <v>4387</v>
      </c>
    </row>
    <row r="1527" spans="2:4">
      <c r="B1527" s="12" t="s">
        <v>4388</v>
      </c>
      <c r="C1527" s="2" t="s">
        <v>4389</v>
      </c>
      <c r="D1527" s="3" t="s">
        <v>4390</v>
      </c>
    </row>
    <row r="1528" spans="2:4">
      <c r="B1528" s="12" t="s">
        <v>4391</v>
      </c>
      <c r="C1528" s="2" t="s">
        <v>4392</v>
      </c>
      <c r="D1528" s="3" t="s">
        <v>4393</v>
      </c>
    </row>
    <row r="1529" spans="2:4">
      <c r="B1529" s="12" t="s">
        <v>4394</v>
      </c>
      <c r="C1529" s="2" t="s">
        <v>4395</v>
      </c>
      <c r="D1529" s="3" t="s">
        <v>4396</v>
      </c>
    </row>
    <row r="1530" spans="2:4">
      <c r="B1530" s="12" t="s">
        <v>4397</v>
      </c>
      <c r="C1530" s="2" t="s">
        <v>4398</v>
      </c>
      <c r="D1530" s="3" t="s">
        <v>4399</v>
      </c>
    </row>
    <row r="1531" spans="2:4">
      <c r="B1531" s="12" t="s">
        <v>4400</v>
      </c>
      <c r="C1531" s="2" t="s">
        <v>4401</v>
      </c>
      <c r="D1531" s="3" t="s">
        <v>4402</v>
      </c>
    </row>
    <row r="1532" spans="2:4">
      <c r="B1532" s="12" t="s">
        <v>4403</v>
      </c>
      <c r="C1532" s="2" t="s">
        <v>4404</v>
      </c>
      <c r="D1532" s="3" t="s">
        <v>4405</v>
      </c>
    </row>
    <row r="1533" spans="2:4">
      <c r="B1533" s="12" t="s">
        <v>4406</v>
      </c>
      <c r="C1533" s="2" t="s">
        <v>4407</v>
      </c>
      <c r="D1533" s="3" t="s">
        <v>4408</v>
      </c>
    </row>
    <row r="1534" spans="2:4">
      <c r="B1534" s="12" t="s">
        <v>4409</v>
      </c>
      <c r="C1534" s="2" t="s">
        <v>4410</v>
      </c>
      <c r="D1534" s="3" t="s">
        <v>4411</v>
      </c>
    </row>
    <row r="1535" spans="2:4">
      <c r="B1535" s="12" t="s">
        <v>4412</v>
      </c>
      <c r="C1535" s="11" t="s">
        <v>4413</v>
      </c>
      <c r="D1535" s="3" t="s">
        <v>4414</v>
      </c>
    </row>
    <row r="1536" spans="2:4">
      <c r="B1536" s="12" t="s">
        <v>4415</v>
      </c>
      <c r="C1536" s="2" t="s">
        <v>4416</v>
      </c>
      <c r="D1536" s="3" t="s">
        <v>4417</v>
      </c>
    </row>
    <row r="1537" spans="2:4">
      <c r="B1537" s="12" t="s">
        <v>4418</v>
      </c>
      <c r="C1537" s="8" t="s">
        <v>4419</v>
      </c>
      <c r="D1537" s="3" t="s">
        <v>4420</v>
      </c>
    </row>
    <row r="1538" spans="2:4">
      <c r="B1538" s="12" t="s">
        <v>4421</v>
      </c>
      <c r="C1538" s="2" t="s">
        <v>4422</v>
      </c>
      <c r="D1538" s="3" t="s">
        <v>4423</v>
      </c>
    </row>
    <row r="1539" spans="2:3">
      <c r="B1539" s="12" t="s">
        <v>4424</v>
      </c>
      <c r="C1539" s="2" t="s">
        <v>4425</v>
      </c>
    </row>
    <row r="1540" spans="2:4">
      <c r="B1540" s="12" t="s">
        <v>4426</v>
      </c>
      <c r="C1540" s="8" t="s">
        <v>4427</v>
      </c>
      <c r="D1540" s="3" t="s">
        <v>4428</v>
      </c>
    </row>
    <row r="1541" spans="2:4">
      <c r="B1541" s="12" t="s">
        <v>4429</v>
      </c>
      <c r="C1541" s="2" t="s">
        <v>4430</v>
      </c>
      <c r="D1541" s="3" t="s">
        <v>4431</v>
      </c>
    </row>
    <row r="1542" spans="2:4">
      <c r="B1542" s="12" t="s">
        <v>4432</v>
      </c>
      <c r="C1542" s="2" t="s">
        <v>4433</v>
      </c>
      <c r="D1542" s="3" t="s">
        <v>4434</v>
      </c>
    </row>
    <row r="1543" spans="2:4">
      <c r="B1543" s="12" t="s">
        <v>4435</v>
      </c>
      <c r="C1543" s="2" t="s">
        <v>4436</v>
      </c>
      <c r="D1543" s="3" t="s">
        <v>4437</v>
      </c>
    </row>
    <row r="1544" spans="2:4">
      <c r="B1544" s="12" t="s">
        <v>4438</v>
      </c>
      <c r="C1544" s="2" t="s">
        <v>4439</v>
      </c>
      <c r="D1544" s="3" t="s">
        <v>4440</v>
      </c>
    </row>
    <row r="1545" spans="2:4">
      <c r="B1545" s="12" t="s">
        <v>4441</v>
      </c>
      <c r="C1545" s="2" t="s">
        <v>4442</v>
      </c>
      <c r="D1545" s="3" t="s">
        <v>4443</v>
      </c>
    </row>
    <row r="1546" spans="2:4">
      <c r="B1546" s="12" t="s">
        <v>4444</v>
      </c>
      <c r="C1546" s="2" t="s">
        <v>4445</v>
      </c>
      <c r="D1546" s="3" t="s">
        <v>4446</v>
      </c>
    </row>
    <row r="1547" spans="2:4">
      <c r="B1547" s="12" t="s">
        <v>4447</v>
      </c>
      <c r="C1547" s="2" t="s">
        <v>4448</v>
      </c>
      <c r="D1547" s="3" t="s">
        <v>4449</v>
      </c>
    </row>
    <row r="1548" spans="2:4">
      <c r="B1548" s="12" t="s">
        <v>4450</v>
      </c>
      <c r="C1548" s="2" t="s">
        <v>4451</v>
      </c>
      <c r="D1548" s="3" t="s">
        <v>4452</v>
      </c>
    </row>
    <row r="1549" spans="2:4">
      <c r="B1549" s="12" t="s">
        <v>4453</v>
      </c>
      <c r="C1549" s="2" t="s">
        <v>4454</v>
      </c>
      <c r="D1549" s="3" t="s">
        <v>4455</v>
      </c>
    </row>
    <row r="1550" spans="2:4">
      <c r="B1550" s="12" t="s">
        <v>4456</v>
      </c>
      <c r="C1550" s="2" t="s">
        <v>4457</v>
      </c>
      <c r="D1550" s="3" t="s">
        <v>4458</v>
      </c>
    </row>
    <row r="1551" spans="2:4">
      <c r="B1551" s="12" t="s">
        <v>4459</v>
      </c>
      <c r="C1551" s="2" t="s">
        <v>4460</v>
      </c>
      <c r="D1551" s="3" t="s">
        <v>4461</v>
      </c>
    </row>
    <row r="1552" spans="2:4">
      <c r="B1552" s="12" t="s">
        <v>4462</v>
      </c>
      <c r="C1552" s="2" t="s">
        <v>4463</v>
      </c>
      <c r="D1552" s="3" t="s">
        <v>4464</v>
      </c>
    </row>
    <row r="1553" spans="2:4">
      <c r="B1553" s="12" t="s">
        <v>4465</v>
      </c>
      <c r="C1553" s="2" t="s">
        <v>4466</v>
      </c>
      <c r="D1553" s="3" t="s">
        <v>4467</v>
      </c>
    </row>
    <row r="1554" spans="2:4">
      <c r="B1554" s="12" t="s">
        <v>4468</v>
      </c>
      <c r="C1554" s="8" t="s">
        <v>4469</v>
      </c>
      <c r="D1554" s="3" t="s">
        <v>4470</v>
      </c>
    </row>
    <row r="1555" spans="2:4">
      <c r="B1555" s="12" t="s">
        <v>4471</v>
      </c>
      <c r="C1555" s="2" t="s">
        <v>4472</v>
      </c>
      <c r="D1555" s="3" t="s">
        <v>4473</v>
      </c>
    </row>
    <row r="1556" spans="2:4">
      <c r="B1556" s="12" t="s">
        <v>4474</v>
      </c>
      <c r="C1556" s="2" t="s">
        <v>4475</v>
      </c>
      <c r="D1556" s="3" t="s">
        <v>4476</v>
      </c>
    </row>
    <row r="1557" spans="2:4">
      <c r="B1557" s="12" t="s">
        <v>4477</v>
      </c>
      <c r="C1557" s="2" t="s">
        <v>4478</v>
      </c>
      <c r="D1557" s="3" t="s">
        <v>4479</v>
      </c>
    </row>
    <row r="1558" spans="2:3">
      <c r="B1558" s="12" t="s">
        <v>4480</v>
      </c>
      <c r="C1558" s="2" t="s">
        <v>4481</v>
      </c>
    </row>
    <row r="1559" spans="2:4">
      <c r="B1559" s="12" t="s">
        <v>4482</v>
      </c>
      <c r="C1559" s="11" t="s">
        <v>4483</v>
      </c>
      <c r="D1559" s="3" t="s">
        <v>4484</v>
      </c>
    </row>
    <row r="1560" spans="2:4">
      <c r="B1560" s="12" t="s">
        <v>4485</v>
      </c>
      <c r="C1560" s="11" t="s">
        <v>4486</v>
      </c>
      <c r="D1560" s="3" t="s">
        <v>4487</v>
      </c>
    </row>
    <row r="1561" spans="2:4">
      <c r="B1561" s="12" t="s">
        <v>4488</v>
      </c>
      <c r="C1561" s="8" t="s">
        <v>4489</v>
      </c>
      <c r="D1561" s="3" t="s">
        <v>4490</v>
      </c>
    </row>
    <row r="1562" spans="2:4">
      <c r="B1562" s="12" t="s">
        <v>4491</v>
      </c>
      <c r="C1562" s="16" t="s">
        <v>4492</v>
      </c>
      <c r="D1562" s="3" t="s">
        <v>4493</v>
      </c>
    </row>
    <row r="1563" spans="2:4">
      <c r="B1563" s="12" t="s">
        <v>4494</v>
      </c>
      <c r="C1563" s="2" t="s">
        <v>4495</v>
      </c>
      <c r="D1563" s="3" t="s">
        <v>4496</v>
      </c>
    </row>
    <row r="1564" spans="2:4">
      <c r="B1564" s="12" t="s">
        <v>4497</v>
      </c>
      <c r="C1564" s="2" t="s">
        <v>4498</v>
      </c>
      <c r="D1564" s="3" t="s">
        <v>4499</v>
      </c>
    </row>
    <row r="1565" spans="2:4">
      <c r="B1565" s="12" t="s">
        <v>4500</v>
      </c>
      <c r="C1565" s="11" t="s">
        <v>4501</v>
      </c>
      <c r="D1565" s="3" t="s">
        <v>4502</v>
      </c>
    </row>
    <row r="1566" spans="2:4">
      <c r="B1566" s="12" t="s">
        <v>4503</v>
      </c>
      <c r="C1566" s="2" t="s">
        <v>4504</v>
      </c>
      <c r="D1566" s="3" t="s">
        <v>4505</v>
      </c>
    </row>
    <row r="1567" spans="2:4">
      <c r="B1567" s="12" t="s">
        <v>4506</v>
      </c>
      <c r="C1567" s="2" t="s">
        <v>4507</v>
      </c>
      <c r="D1567" s="3" t="s">
        <v>4508</v>
      </c>
    </row>
    <row r="1568" spans="2:4">
      <c r="B1568" s="12" t="s">
        <v>4509</v>
      </c>
      <c r="C1568" s="2" t="s">
        <v>4510</v>
      </c>
      <c r="D1568" s="3" t="s">
        <v>4511</v>
      </c>
    </row>
    <row r="1569" spans="2:4">
      <c r="B1569" s="12" t="s">
        <v>4512</v>
      </c>
      <c r="C1569" s="2" t="s">
        <v>4513</v>
      </c>
      <c r="D1569" s="3" t="s">
        <v>4514</v>
      </c>
    </row>
    <row r="1570" spans="2:4">
      <c r="B1570" s="12" t="s">
        <v>4515</v>
      </c>
      <c r="C1570" s="2" t="s">
        <v>4516</v>
      </c>
      <c r="D1570" s="3" t="s">
        <v>1347</v>
      </c>
    </row>
    <row r="1571" spans="2:4">
      <c r="B1571" s="12" t="s">
        <v>4517</v>
      </c>
      <c r="C1571" s="2" t="s">
        <v>4518</v>
      </c>
      <c r="D1571" s="3" t="s">
        <v>4519</v>
      </c>
    </row>
    <row r="1572" spans="2:4">
      <c r="B1572" s="12" t="s">
        <v>4520</v>
      </c>
      <c r="C1572" s="2" t="s">
        <v>4521</v>
      </c>
      <c r="D1572" s="3" t="s">
        <v>4522</v>
      </c>
    </row>
    <row r="1573" spans="2:4">
      <c r="B1573" s="12" t="s">
        <v>4523</v>
      </c>
      <c r="C1573" s="2" t="s">
        <v>4524</v>
      </c>
      <c r="D1573" s="3" t="s">
        <v>4525</v>
      </c>
    </row>
    <row r="1574" spans="2:4">
      <c r="B1574" s="12" t="s">
        <v>4526</v>
      </c>
      <c r="C1574" s="8" t="s">
        <v>4527</v>
      </c>
      <c r="D1574" s="3" t="s">
        <v>4528</v>
      </c>
    </row>
    <row r="1575" spans="2:4">
      <c r="B1575" s="12" t="s">
        <v>4529</v>
      </c>
      <c r="C1575" s="2" t="s">
        <v>4530</v>
      </c>
      <c r="D1575" s="3" t="s">
        <v>4531</v>
      </c>
    </row>
    <row r="1576" spans="2:4">
      <c r="B1576" s="12" t="s">
        <v>4532</v>
      </c>
      <c r="C1576" s="8" t="s">
        <v>4533</v>
      </c>
      <c r="D1576" s="3" t="s">
        <v>4534</v>
      </c>
    </row>
    <row r="1577" spans="2:4">
      <c r="B1577" s="12" t="s">
        <v>4535</v>
      </c>
      <c r="C1577" s="2" t="s">
        <v>4536</v>
      </c>
      <c r="D1577" s="3" t="s">
        <v>4537</v>
      </c>
    </row>
    <row r="1578" spans="2:4">
      <c r="B1578" s="12" t="s">
        <v>4538</v>
      </c>
      <c r="C1578" s="2" t="s">
        <v>4539</v>
      </c>
      <c r="D1578" s="3" t="s">
        <v>4540</v>
      </c>
    </row>
    <row r="1579" spans="2:4">
      <c r="B1579" s="12" t="s">
        <v>4541</v>
      </c>
      <c r="C1579" s="2" t="s">
        <v>4542</v>
      </c>
      <c r="D1579" s="3" t="s">
        <v>4543</v>
      </c>
    </row>
    <row r="1580" spans="2:4">
      <c r="B1580" s="12" t="s">
        <v>4544</v>
      </c>
      <c r="C1580" s="2" t="s">
        <v>4545</v>
      </c>
      <c r="D1580" s="3" t="s">
        <v>4546</v>
      </c>
    </row>
    <row r="1581" spans="2:4">
      <c r="B1581" s="12" t="s">
        <v>4547</v>
      </c>
      <c r="C1581" s="2" t="s">
        <v>4548</v>
      </c>
      <c r="D1581" s="3" t="s">
        <v>4549</v>
      </c>
    </row>
    <row r="1582" spans="2:4">
      <c r="B1582" s="12" t="s">
        <v>4550</v>
      </c>
      <c r="C1582" s="8" t="s">
        <v>4551</v>
      </c>
      <c r="D1582" s="3" t="s">
        <v>4552</v>
      </c>
    </row>
    <row r="1583" spans="2:4">
      <c r="B1583" s="12" t="s">
        <v>4553</v>
      </c>
      <c r="C1583" s="2" t="s">
        <v>4554</v>
      </c>
      <c r="D1583" s="3" t="s">
        <v>4555</v>
      </c>
    </row>
    <row r="1584" spans="2:4">
      <c r="B1584" s="12" t="s">
        <v>4556</v>
      </c>
      <c r="C1584" s="2" t="s">
        <v>4557</v>
      </c>
      <c r="D1584" s="3" t="s">
        <v>4558</v>
      </c>
    </row>
    <row r="1585" spans="2:4">
      <c r="B1585" s="12" t="s">
        <v>4559</v>
      </c>
      <c r="C1585" s="11" t="s">
        <v>4560</v>
      </c>
      <c r="D1585" s="3" t="s">
        <v>4561</v>
      </c>
    </row>
    <row r="1586" spans="2:4">
      <c r="B1586" s="12" t="s">
        <v>4562</v>
      </c>
      <c r="C1586" s="2" t="s">
        <v>4563</v>
      </c>
      <c r="D1586" s="3" t="s">
        <v>4564</v>
      </c>
    </row>
    <row r="1587" spans="2:4">
      <c r="B1587" s="12" t="s">
        <v>4565</v>
      </c>
      <c r="C1587" s="8" t="s">
        <v>4566</v>
      </c>
      <c r="D1587" s="3" t="s">
        <v>4567</v>
      </c>
    </row>
    <row r="1588" spans="2:4">
      <c r="B1588" s="12" t="s">
        <v>4568</v>
      </c>
      <c r="C1588" s="2" t="s">
        <v>4569</v>
      </c>
      <c r="D1588" s="3" t="s">
        <v>4570</v>
      </c>
    </row>
    <row r="1589" spans="2:4">
      <c r="B1589" s="12" t="s">
        <v>4571</v>
      </c>
      <c r="C1589" s="2" t="s">
        <v>4572</v>
      </c>
      <c r="D1589" s="3" t="s">
        <v>4573</v>
      </c>
    </row>
    <row r="1590" spans="2:4">
      <c r="B1590" s="12" t="s">
        <v>4574</v>
      </c>
      <c r="C1590" s="2" t="s">
        <v>4575</v>
      </c>
      <c r="D1590" s="3" t="s">
        <v>4576</v>
      </c>
    </row>
    <row r="1591" spans="2:4">
      <c r="B1591" s="12" t="s">
        <v>4577</v>
      </c>
      <c r="C1591" s="2" t="s">
        <v>4578</v>
      </c>
      <c r="D1591" s="3" t="s">
        <v>4579</v>
      </c>
    </row>
    <row r="1592" spans="2:4">
      <c r="B1592" s="12" t="s">
        <v>4580</v>
      </c>
      <c r="C1592" s="2" t="s">
        <v>4581</v>
      </c>
      <c r="D1592" s="3" t="s">
        <v>4582</v>
      </c>
    </row>
    <row r="1593" spans="2:4">
      <c r="B1593" s="12" t="s">
        <v>4583</v>
      </c>
      <c r="C1593" s="2" t="s">
        <v>4584</v>
      </c>
      <c r="D1593" s="3" t="s">
        <v>4585</v>
      </c>
    </row>
    <row r="1594" spans="2:4">
      <c r="B1594" s="12" t="s">
        <v>4586</v>
      </c>
      <c r="C1594" s="8" t="s">
        <v>4587</v>
      </c>
      <c r="D1594" s="3" t="s">
        <v>4588</v>
      </c>
    </row>
    <row r="1595" spans="2:4">
      <c r="B1595" s="12" t="s">
        <v>4589</v>
      </c>
      <c r="C1595" s="8" t="s">
        <v>4590</v>
      </c>
      <c r="D1595" s="3" t="s">
        <v>4591</v>
      </c>
    </row>
    <row r="1596" spans="2:4">
      <c r="B1596" s="12" t="s">
        <v>4592</v>
      </c>
      <c r="C1596" s="2" t="s">
        <v>4593</v>
      </c>
      <c r="D1596" s="3" t="s">
        <v>4594</v>
      </c>
    </row>
    <row r="1597" spans="2:4">
      <c r="B1597" s="12" t="s">
        <v>4595</v>
      </c>
      <c r="C1597" s="2" t="s">
        <v>4596</v>
      </c>
      <c r="D1597" s="3" t="s">
        <v>4597</v>
      </c>
    </row>
    <row r="1598" spans="2:4">
      <c r="B1598" s="12" t="s">
        <v>4598</v>
      </c>
      <c r="C1598" s="2" t="s">
        <v>4599</v>
      </c>
      <c r="D1598" s="3" t="s">
        <v>4600</v>
      </c>
    </row>
    <row r="1599" spans="2:4">
      <c r="B1599" s="12" t="s">
        <v>4601</v>
      </c>
      <c r="C1599" s="2" t="s">
        <v>4602</v>
      </c>
      <c r="D1599" s="3" t="s">
        <v>4603</v>
      </c>
    </row>
    <row r="1600" spans="2:4">
      <c r="B1600" s="12" t="s">
        <v>4604</v>
      </c>
      <c r="C1600" s="2" t="s">
        <v>4605</v>
      </c>
      <c r="D1600" s="3" t="s">
        <v>4606</v>
      </c>
    </row>
    <row r="1601" spans="2:4">
      <c r="B1601" s="12" t="s">
        <v>4607</v>
      </c>
      <c r="C1601" s="8" t="s">
        <v>4608</v>
      </c>
      <c r="D1601" s="3" t="s">
        <v>4609</v>
      </c>
    </row>
    <row r="1602" spans="2:4">
      <c r="B1602" s="12" t="s">
        <v>4610</v>
      </c>
      <c r="C1602" s="2" t="s">
        <v>4611</v>
      </c>
      <c r="D1602" s="3" t="s">
        <v>4612</v>
      </c>
    </row>
    <row r="1603" spans="2:4">
      <c r="B1603" s="12" t="s">
        <v>4613</v>
      </c>
      <c r="C1603" s="8" t="s">
        <v>4614</v>
      </c>
      <c r="D1603" s="3" t="s">
        <v>4615</v>
      </c>
    </row>
    <row r="1604" spans="2:4">
      <c r="B1604" s="12" t="s">
        <v>4616</v>
      </c>
      <c r="C1604" s="11" t="s">
        <v>4617</v>
      </c>
      <c r="D1604" s="3" t="s">
        <v>4618</v>
      </c>
    </row>
    <row r="1605" spans="2:4">
      <c r="B1605" s="12" t="s">
        <v>4619</v>
      </c>
      <c r="C1605" s="2" t="s">
        <v>4620</v>
      </c>
      <c r="D1605" s="3" t="s">
        <v>4621</v>
      </c>
    </row>
    <row r="1606" spans="2:4">
      <c r="B1606" s="12" t="s">
        <v>4622</v>
      </c>
      <c r="C1606" s="2" t="s">
        <v>4623</v>
      </c>
      <c r="D1606" s="3" t="s">
        <v>4624</v>
      </c>
    </row>
    <row r="1607" spans="2:4">
      <c r="B1607" s="12" t="s">
        <v>4625</v>
      </c>
      <c r="C1607" s="2" t="s">
        <v>4626</v>
      </c>
      <c r="D1607" s="3" t="s">
        <v>4627</v>
      </c>
    </row>
    <row r="1608" spans="2:4">
      <c r="B1608" s="12" t="s">
        <v>4628</v>
      </c>
      <c r="C1608" s="2" t="s">
        <v>4629</v>
      </c>
      <c r="D1608" s="3" t="s">
        <v>4630</v>
      </c>
    </row>
    <row r="1609" spans="2:4">
      <c r="B1609" s="12" t="s">
        <v>4631</v>
      </c>
      <c r="C1609" s="16" t="s">
        <v>4632</v>
      </c>
      <c r="D1609" s="3" t="s">
        <v>4633</v>
      </c>
    </row>
    <row r="1610" spans="2:4">
      <c r="B1610" s="12" t="s">
        <v>4634</v>
      </c>
      <c r="C1610" s="11" t="s">
        <v>4635</v>
      </c>
      <c r="D1610" s="3" t="s">
        <v>4636</v>
      </c>
    </row>
    <row r="1611" spans="2:4">
      <c r="B1611" s="12" t="s">
        <v>4637</v>
      </c>
      <c r="C1611" s="11" t="s">
        <v>4638</v>
      </c>
      <c r="D1611" s="3" t="s">
        <v>4639</v>
      </c>
    </row>
    <row r="1612" spans="2:4">
      <c r="B1612" s="12" t="s">
        <v>4640</v>
      </c>
      <c r="C1612" s="8" t="s">
        <v>4641</v>
      </c>
      <c r="D1612" s="3" t="s">
        <v>4642</v>
      </c>
    </row>
    <row r="1613" spans="2:4">
      <c r="B1613" s="12" t="s">
        <v>4643</v>
      </c>
      <c r="C1613" s="11" t="s">
        <v>4644</v>
      </c>
      <c r="D1613" s="3" t="s">
        <v>4645</v>
      </c>
    </row>
    <row r="1614" spans="2:4">
      <c r="B1614" s="12" t="s">
        <v>4646</v>
      </c>
      <c r="C1614" s="2" t="s">
        <v>4647</v>
      </c>
      <c r="D1614" s="3" t="s">
        <v>4648</v>
      </c>
    </row>
    <row r="1615" spans="2:4">
      <c r="B1615" s="12" t="s">
        <v>4649</v>
      </c>
      <c r="C1615" s="2" t="s">
        <v>4650</v>
      </c>
      <c r="D1615" s="3" t="s">
        <v>4651</v>
      </c>
    </row>
    <row r="1616" spans="2:4">
      <c r="B1616" s="12" t="s">
        <v>4652</v>
      </c>
      <c r="C1616" s="2" t="s">
        <v>4653</v>
      </c>
      <c r="D1616" s="3" t="s">
        <v>4654</v>
      </c>
    </row>
    <row r="1617" spans="2:4">
      <c r="B1617" s="12" t="s">
        <v>4655</v>
      </c>
      <c r="C1617" s="16" t="s">
        <v>4656</v>
      </c>
      <c r="D1617" s="3" t="s">
        <v>4657</v>
      </c>
    </row>
    <row r="1618" spans="2:4">
      <c r="B1618" s="12" t="s">
        <v>4658</v>
      </c>
      <c r="C1618" s="2" t="s">
        <v>4659</v>
      </c>
      <c r="D1618" s="3" t="s">
        <v>4660</v>
      </c>
    </row>
    <row r="1619" spans="2:4">
      <c r="B1619" s="12" t="s">
        <v>4661</v>
      </c>
      <c r="C1619" s="11" t="s">
        <v>4662</v>
      </c>
      <c r="D1619" s="3" t="s">
        <v>4663</v>
      </c>
    </row>
    <row r="1620" spans="2:4">
      <c r="B1620" s="12" t="s">
        <v>4664</v>
      </c>
      <c r="C1620" s="2" t="s">
        <v>4665</v>
      </c>
      <c r="D1620" s="3" t="s">
        <v>4666</v>
      </c>
    </row>
    <row r="1621" spans="2:4">
      <c r="B1621" s="12" t="s">
        <v>4667</v>
      </c>
      <c r="C1621" s="11" t="s">
        <v>4668</v>
      </c>
      <c r="D1621" s="3" t="s">
        <v>4669</v>
      </c>
    </row>
    <row r="1622" spans="2:4">
      <c r="B1622" s="12" t="s">
        <v>4670</v>
      </c>
      <c r="C1622" s="2" t="s">
        <v>4671</v>
      </c>
      <c r="D1622" s="3" t="s">
        <v>4672</v>
      </c>
    </row>
    <row r="1623" spans="2:4">
      <c r="B1623" s="12" t="s">
        <v>4673</v>
      </c>
      <c r="C1623" s="2" t="s">
        <v>4674</v>
      </c>
      <c r="D1623" s="3" t="s">
        <v>4675</v>
      </c>
    </row>
    <row r="1624" spans="2:4">
      <c r="B1624" s="12" t="s">
        <v>4676</v>
      </c>
      <c r="C1624" s="2" t="s">
        <v>4677</v>
      </c>
      <c r="D1624" s="3" t="s">
        <v>4678</v>
      </c>
    </row>
    <row r="1625" spans="2:4">
      <c r="B1625" s="12" t="s">
        <v>4679</v>
      </c>
      <c r="C1625" s="2" t="s">
        <v>4680</v>
      </c>
      <c r="D1625" s="3" t="s">
        <v>4681</v>
      </c>
    </row>
    <row r="1626" spans="2:4">
      <c r="B1626" s="12" t="s">
        <v>4682</v>
      </c>
      <c r="C1626" s="11" t="s">
        <v>4683</v>
      </c>
      <c r="D1626" s="3" t="s">
        <v>4684</v>
      </c>
    </row>
    <row r="1627" spans="2:4">
      <c r="B1627" s="12" t="s">
        <v>4685</v>
      </c>
      <c r="C1627" s="11" t="s">
        <v>4686</v>
      </c>
      <c r="D1627" s="3" t="s">
        <v>4687</v>
      </c>
    </row>
    <row r="1628" spans="2:4">
      <c r="B1628" s="12" t="s">
        <v>4688</v>
      </c>
      <c r="C1628" s="2" t="s">
        <v>4689</v>
      </c>
      <c r="D1628" s="3" t="s">
        <v>4690</v>
      </c>
    </row>
    <row r="1629" spans="2:4">
      <c r="B1629" s="12" t="s">
        <v>4691</v>
      </c>
      <c r="C1629" s="2" t="s">
        <v>4689</v>
      </c>
      <c r="D1629" s="3" t="s">
        <v>4690</v>
      </c>
    </row>
    <row r="1630" spans="2:4">
      <c r="B1630" s="12" t="s">
        <v>4692</v>
      </c>
      <c r="C1630" s="8" t="s">
        <v>4693</v>
      </c>
      <c r="D1630" s="3" t="s">
        <v>4694</v>
      </c>
    </row>
    <row r="1631" spans="2:4">
      <c r="B1631" s="12" t="s">
        <v>4695</v>
      </c>
      <c r="C1631" s="8" t="s">
        <v>4696</v>
      </c>
      <c r="D1631" s="3" t="s">
        <v>4697</v>
      </c>
    </row>
    <row r="1632" spans="2:4">
      <c r="B1632" s="12" t="s">
        <v>4698</v>
      </c>
      <c r="C1632" s="16" t="s">
        <v>4699</v>
      </c>
      <c r="D1632" s="3" t="s">
        <v>4700</v>
      </c>
    </row>
    <row r="1633" spans="2:3">
      <c r="B1633" s="12" t="s">
        <v>4701</v>
      </c>
      <c r="C1633" s="2" t="s">
        <v>4702</v>
      </c>
    </row>
    <row r="1634" spans="2:3">
      <c r="B1634" s="12" t="s">
        <v>4703</v>
      </c>
      <c r="C1634" s="2" t="s">
        <v>4704</v>
      </c>
    </row>
    <row r="1635" spans="2:4">
      <c r="B1635" s="12" t="s">
        <v>4705</v>
      </c>
      <c r="C1635" s="13" t="s">
        <v>4706</v>
      </c>
      <c r="D1635" s="3" t="s">
        <v>4707</v>
      </c>
    </row>
    <row r="1636" spans="2:4">
      <c r="B1636" s="12" t="s">
        <v>4708</v>
      </c>
      <c r="C1636" s="2" t="s">
        <v>4709</v>
      </c>
      <c r="D1636" s="3" t="s">
        <v>4710</v>
      </c>
    </row>
    <row r="1637" spans="2:3">
      <c r="B1637" s="12" t="s">
        <v>4711</v>
      </c>
      <c r="C1637" s="2" t="s">
        <v>4712</v>
      </c>
    </row>
    <row r="1638" spans="2:4">
      <c r="B1638" s="12" t="s">
        <v>4713</v>
      </c>
      <c r="C1638" s="8" t="s">
        <v>4714</v>
      </c>
      <c r="D1638" s="3" t="s">
        <v>4715</v>
      </c>
    </row>
    <row r="1639" spans="2:4">
      <c r="B1639" s="12" t="s">
        <v>4716</v>
      </c>
      <c r="C1639" s="11" t="s">
        <v>4717</v>
      </c>
      <c r="D1639" s="3" t="s">
        <v>4718</v>
      </c>
    </row>
    <row r="1640" spans="2:4">
      <c r="B1640" s="12" t="s">
        <v>4719</v>
      </c>
      <c r="C1640" s="11" t="s">
        <v>4720</v>
      </c>
      <c r="D1640" s="3" t="s">
        <v>4721</v>
      </c>
    </row>
    <row r="1641" spans="2:4">
      <c r="B1641" s="12" t="s">
        <v>4722</v>
      </c>
      <c r="C1641" s="2" t="s">
        <v>4723</v>
      </c>
      <c r="D1641" s="3" t="s">
        <v>4724</v>
      </c>
    </row>
    <row r="1642" spans="2:4">
      <c r="B1642" s="12" t="s">
        <v>4725</v>
      </c>
      <c r="C1642" s="2" t="s">
        <v>4726</v>
      </c>
      <c r="D1642" s="3" t="s">
        <v>4727</v>
      </c>
    </row>
    <row r="1643" spans="2:4">
      <c r="B1643" s="12" t="s">
        <v>4728</v>
      </c>
      <c r="C1643" s="2" t="s">
        <v>4729</v>
      </c>
      <c r="D1643" s="3" t="s">
        <v>4730</v>
      </c>
    </row>
    <row r="1644" spans="2:4">
      <c r="B1644" s="12" t="s">
        <v>4731</v>
      </c>
      <c r="C1644" s="2" t="s">
        <v>4732</v>
      </c>
      <c r="D1644" s="3" t="s">
        <v>4733</v>
      </c>
    </row>
    <row r="1645" spans="2:4">
      <c r="B1645" s="12" t="s">
        <v>4734</v>
      </c>
      <c r="C1645" s="8" t="s">
        <v>4732</v>
      </c>
      <c r="D1645" s="3" t="s">
        <v>4735</v>
      </c>
    </row>
    <row r="1646" spans="2:4">
      <c r="B1646" s="12" t="s">
        <v>4736</v>
      </c>
      <c r="C1646" s="2" t="s">
        <v>4732</v>
      </c>
      <c r="D1646" s="3" t="s">
        <v>1972</v>
      </c>
    </row>
    <row r="1647" spans="2:3">
      <c r="B1647" s="12" t="s">
        <v>4737</v>
      </c>
      <c r="C1647" s="2" t="s">
        <v>4738</v>
      </c>
    </row>
    <row r="1648" spans="2:4">
      <c r="B1648" s="12" t="s">
        <v>4739</v>
      </c>
      <c r="C1648" s="8" t="s">
        <v>4740</v>
      </c>
      <c r="D1648" s="3" t="s">
        <v>4741</v>
      </c>
    </row>
    <row r="1649" spans="2:4">
      <c r="B1649" s="12" t="s">
        <v>4742</v>
      </c>
      <c r="C1649" s="2" t="s">
        <v>4743</v>
      </c>
      <c r="D1649" s="3" t="s">
        <v>4744</v>
      </c>
    </row>
    <row r="1650" spans="2:4">
      <c r="B1650" s="12" t="s">
        <v>4745</v>
      </c>
      <c r="C1650" s="8" t="s">
        <v>4746</v>
      </c>
      <c r="D1650" s="3" t="s">
        <v>4747</v>
      </c>
    </row>
    <row r="1651" spans="2:3">
      <c r="B1651" s="12" t="s">
        <v>4748</v>
      </c>
      <c r="C1651" s="2" t="s">
        <v>4749</v>
      </c>
    </row>
    <row r="1652" spans="2:4">
      <c r="B1652" s="12" t="s">
        <v>4750</v>
      </c>
      <c r="C1652" s="2" t="s">
        <v>4751</v>
      </c>
      <c r="D1652" s="3" t="s">
        <v>4752</v>
      </c>
    </row>
    <row r="1653" spans="2:4">
      <c r="B1653" s="12" t="s">
        <v>4753</v>
      </c>
      <c r="C1653" s="11" t="s">
        <v>4754</v>
      </c>
      <c r="D1653" s="3" t="s">
        <v>4755</v>
      </c>
    </row>
    <row r="1654" spans="2:4">
      <c r="B1654" s="12" t="s">
        <v>4756</v>
      </c>
      <c r="C1654" s="2" t="s">
        <v>4757</v>
      </c>
      <c r="D1654" s="3" t="s">
        <v>4730</v>
      </c>
    </row>
    <row r="1655" spans="2:4">
      <c r="B1655" s="12" t="s">
        <v>4758</v>
      </c>
      <c r="C1655" s="2" t="s">
        <v>4759</v>
      </c>
      <c r="D1655" s="3" t="s">
        <v>4760</v>
      </c>
    </row>
    <row r="1656" spans="2:4">
      <c r="B1656" s="12" t="s">
        <v>4761</v>
      </c>
      <c r="C1656" s="2" t="s">
        <v>4762</v>
      </c>
      <c r="D1656" s="3" t="s">
        <v>4763</v>
      </c>
    </row>
    <row r="1657" spans="2:4">
      <c r="B1657" s="12" t="s">
        <v>4764</v>
      </c>
      <c r="C1657" s="2" t="s">
        <v>4765</v>
      </c>
      <c r="D1657" s="3" t="s">
        <v>4766</v>
      </c>
    </row>
    <row r="1658" spans="2:4">
      <c r="B1658" s="12" t="s">
        <v>4767</v>
      </c>
      <c r="C1658" s="2" t="s">
        <v>4768</v>
      </c>
      <c r="D1658" s="3" t="s">
        <v>4769</v>
      </c>
    </row>
    <row r="1659" spans="2:4">
      <c r="B1659" s="12" t="s">
        <v>4770</v>
      </c>
      <c r="C1659" s="2" t="s">
        <v>4768</v>
      </c>
      <c r="D1659" s="3" t="s">
        <v>4771</v>
      </c>
    </row>
    <row r="1660" spans="2:4">
      <c r="B1660" s="12" t="s">
        <v>4772</v>
      </c>
      <c r="C1660" s="8" t="s">
        <v>4773</v>
      </c>
      <c r="D1660" s="3" t="s">
        <v>4774</v>
      </c>
    </row>
    <row r="1661" spans="2:4">
      <c r="B1661" s="12" t="s">
        <v>4775</v>
      </c>
      <c r="C1661" s="2" t="s">
        <v>4776</v>
      </c>
      <c r="D1661" s="3" t="s">
        <v>4777</v>
      </c>
    </row>
    <row r="1662" spans="2:4">
      <c r="B1662" s="12" t="s">
        <v>4778</v>
      </c>
      <c r="C1662" s="2" t="s">
        <v>4779</v>
      </c>
      <c r="D1662" s="3" t="s">
        <v>4780</v>
      </c>
    </row>
    <row r="1663" spans="2:4">
      <c r="B1663" s="12" t="s">
        <v>4781</v>
      </c>
      <c r="C1663" s="8" t="s">
        <v>4782</v>
      </c>
      <c r="D1663" s="3" t="s">
        <v>4783</v>
      </c>
    </row>
    <row r="1664" spans="2:4">
      <c r="B1664" s="12" t="s">
        <v>4784</v>
      </c>
      <c r="C1664" s="2" t="s">
        <v>4785</v>
      </c>
      <c r="D1664" s="3" t="s">
        <v>4786</v>
      </c>
    </row>
    <row r="1665" spans="2:4">
      <c r="B1665" s="12" t="s">
        <v>4787</v>
      </c>
      <c r="C1665" s="2" t="s">
        <v>4788</v>
      </c>
      <c r="D1665" s="3" t="s">
        <v>4789</v>
      </c>
    </row>
    <row r="1666" spans="2:4">
      <c r="B1666" s="12" t="s">
        <v>4790</v>
      </c>
      <c r="C1666" s="11" t="s">
        <v>4791</v>
      </c>
      <c r="D1666" s="3" t="s">
        <v>4792</v>
      </c>
    </row>
    <row r="1667" spans="2:4">
      <c r="B1667" s="12" t="s">
        <v>4793</v>
      </c>
      <c r="C1667" s="2" t="s">
        <v>4794</v>
      </c>
      <c r="D1667" s="3" t="s">
        <v>4795</v>
      </c>
    </row>
    <row r="1668" spans="2:4">
      <c r="B1668" s="12" t="s">
        <v>4796</v>
      </c>
      <c r="C1668" s="11" t="s">
        <v>4797</v>
      </c>
      <c r="D1668" s="3" t="s">
        <v>4798</v>
      </c>
    </row>
    <row r="1669" spans="2:4">
      <c r="B1669" s="12" t="s">
        <v>4799</v>
      </c>
      <c r="C1669" s="2" t="s">
        <v>4800</v>
      </c>
      <c r="D1669" s="3" t="s">
        <v>4801</v>
      </c>
    </row>
    <row r="1670" spans="2:4">
      <c r="B1670" s="12" t="s">
        <v>4802</v>
      </c>
      <c r="C1670" s="8" t="s">
        <v>294</v>
      </c>
      <c r="D1670" s="3" t="s">
        <v>4803</v>
      </c>
    </row>
    <row r="1671" spans="2:4">
      <c r="B1671" s="12" t="s">
        <v>4804</v>
      </c>
      <c r="C1671" s="2" t="s">
        <v>294</v>
      </c>
      <c r="D1671" s="3" t="s">
        <v>3333</v>
      </c>
    </row>
    <row r="1672" spans="2:4">
      <c r="B1672" s="12" t="s">
        <v>4805</v>
      </c>
      <c r="C1672" s="2" t="s">
        <v>4806</v>
      </c>
      <c r="D1672" s="3" t="s">
        <v>4807</v>
      </c>
    </row>
    <row r="1673" spans="2:4">
      <c r="B1673" s="12" t="s">
        <v>4808</v>
      </c>
      <c r="C1673" s="2" t="s">
        <v>4809</v>
      </c>
      <c r="D1673" s="20" t="s">
        <v>4810</v>
      </c>
    </row>
    <row r="1674" spans="2:4">
      <c r="B1674" s="12" t="s">
        <v>4811</v>
      </c>
      <c r="C1674" s="2" t="s">
        <v>4809</v>
      </c>
      <c r="D1674" s="3" t="s">
        <v>4812</v>
      </c>
    </row>
    <row r="1675" spans="2:4">
      <c r="B1675" s="12" t="s">
        <v>4813</v>
      </c>
      <c r="C1675" s="2" t="s">
        <v>4814</v>
      </c>
      <c r="D1675" s="3" t="s">
        <v>4815</v>
      </c>
    </row>
    <row r="1676" spans="2:4">
      <c r="B1676" s="12" t="s">
        <v>4816</v>
      </c>
      <c r="C1676" s="11" t="s">
        <v>4817</v>
      </c>
      <c r="D1676" s="3" t="s">
        <v>4818</v>
      </c>
    </row>
    <row r="1677" spans="2:3">
      <c r="B1677" s="12" t="s">
        <v>4819</v>
      </c>
      <c r="C1677" s="2" t="s">
        <v>4820</v>
      </c>
    </row>
    <row r="1678" spans="2:4">
      <c r="B1678" s="12" t="s">
        <v>4821</v>
      </c>
      <c r="C1678" s="2" t="s">
        <v>4822</v>
      </c>
      <c r="D1678" s="3" t="s">
        <v>4823</v>
      </c>
    </row>
    <row r="1679" spans="2:4">
      <c r="B1679" s="12" t="s">
        <v>4824</v>
      </c>
      <c r="C1679" s="8" t="s">
        <v>4825</v>
      </c>
      <c r="D1679" s="3" t="s">
        <v>4826</v>
      </c>
    </row>
    <row r="1680" spans="2:4">
      <c r="B1680" s="12" t="s">
        <v>4827</v>
      </c>
      <c r="C1680" s="8" t="s">
        <v>4828</v>
      </c>
      <c r="D1680" s="3" t="s">
        <v>4829</v>
      </c>
    </row>
    <row r="1681" spans="2:4">
      <c r="B1681" s="12" t="s">
        <v>4830</v>
      </c>
      <c r="C1681" s="11" t="s">
        <v>4831</v>
      </c>
      <c r="D1681" s="3" t="s">
        <v>4832</v>
      </c>
    </row>
    <row r="1682" spans="2:4">
      <c r="B1682" s="12" t="s">
        <v>4833</v>
      </c>
      <c r="C1682" s="2" t="s">
        <v>4834</v>
      </c>
      <c r="D1682" s="3" t="s">
        <v>4835</v>
      </c>
    </row>
    <row r="1683" spans="2:4">
      <c r="B1683" s="12" t="s">
        <v>4836</v>
      </c>
      <c r="C1683" s="8" t="s">
        <v>4837</v>
      </c>
      <c r="D1683" s="3" t="s">
        <v>4838</v>
      </c>
    </row>
    <row r="1684" spans="2:4">
      <c r="B1684" s="12" t="s">
        <v>4839</v>
      </c>
      <c r="C1684" s="2" t="s">
        <v>4840</v>
      </c>
      <c r="D1684" s="3" t="s">
        <v>4841</v>
      </c>
    </row>
    <row r="1685" spans="2:4">
      <c r="B1685" s="12" t="s">
        <v>4842</v>
      </c>
      <c r="C1685" s="8" t="s">
        <v>4840</v>
      </c>
      <c r="D1685" s="3" t="s">
        <v>4843</v>
      </c>
    </row>
    <row r="1686" spans="2:4">
      <c r="B1686" s="12" t="s">
        <v>4844</v>
      </c>
      <c r="C1686" s="8" t="s">
        <v>4840</v>
      </c>
      <c r="D1686" s="3" t="s">
        <v>4845</v>
      </c>
    </row>
    <row r="1687" spans="2:4">
      <c r="B1687" s="12" t="s">
        <v>4846</v>
      </c>
      <c r="C1687" s="2" t="s">
        <v>4847</v>
      </c>
      <c r="D1687" s="3" t="s">
        <v>4848</v>
      </c>
    </row>
    <row r="1688" spans="2:4">
      <c r="B1688" s="12" t="s">
        <v>4849</v>
      </c>
      <c r="C1688" s="2" t="s">
        <v>4847</v>
      </c>
      <c r="D1688" s="3" t="s">
        <v>4850</v>
      </c>
    </row>
    <row r="1689" spans="2:4">
      <c r="B1689" s="12" t="s">
        <v>4851</v>
      </c>
      <c r="C1689" s="2" t="s">
        <v>4852</v>
      </c>
      <c r="D1689" s="3" t="s">
        <v>4853</v>
      </c>
    </row>
    <row r="1690" spans="2:4">
      <c r="B1690" s="12" t="s">
        <v>4854</v>
      </c>
      <c r="C1690" s="8" t="s">
        <v>4855</v>
      </c>
      <c r="D1690" s="3" t="s">
        <v>4856</v>
      </c>
    </row>
    <row r="1691" spans="2:3">
      <c r="B1691" s="12" t="s">
        <v>4857</v>
      </c>
      <c r="C1691" s="2" t="s">
        <v>4858</v>
      </c>
    </row>
    <row r="1692" spans="2:3">
      <c r="B1692" s="12" t="s">
        <v>4859</v>
      </c>
      <c r="C1692" s="2" t="s">
        <v>4860</v>
      </c>
    </row>
    <row r="1693" spans="2:4">
      <c r="B1693" s="12" t="s">
        <v>4861</v>
      </c>
      <c r="C1693" s="11" t="s">
        <v>4862</v>
      </c>
      <c r="D1693" s="3" t="s">
        <v>4863</v>
      </c>
    </row>
    <row r="1694" spans="2:4">
      <c r="B1694" s="12" t="s">
        <v>4864</v>
      </c>
      <c r="C1694" s="8" t="s">
        <v>4865</v>
      </c>
      <c r="D1694" s="3" t="s">
        <v>4866</v>
      </c>
    </row>
    <row r="1695" spans="2:4">
      <c r="B1695" s="12" t="s">
        <v>4867</v>
      </c>
      <c r="C1695" s="2" t="s">
        <v>4868</v>
      </c>
      <c r="D1695" s="3" t="s">
        <v>4869</v>
      </c>
    </row>
    <row r="1696" spans="2:3">
      <c r="B1696" s="12" t="s">
        <v>4870</v>
      </c>
      <c r="C1696" s="2" t="s">
        <v>4871</v>
      </c>
    </row>
    <row r="1697" spans="2:3">
      <c r="B1697" s="12" t="s">
        <v>4872</v>
      </c>
      <c r="C1697" s="2" t="s">
        <v>4873</v>
      </c>
    </row>
    <row r="1698" spans="2:4">
      <c r="B1698" s="12" t="s">
        <v>4874</v>
      </c>
      <c r="C1698" s="8" t="s">
        <v>4875</v>
      </c>
      <c r="D1698" s="3" t="s">
        <v>4876</v>
      </c>
    </row>
    <row r="1699" spans="2:4">
      <c r="B1699" s="12" t="s">
        <v>4877</v>
      </c>
      <c r="C1699" s="11" t="s">
        <v>4878</v>
      </c>
      <c r="D1699" s="3" t="s">
        <v>4879</v>
      </c>
    </row>
    <row r="1700" spans="2:3">
      <c r="B1700" s="12" t="s">
        <v>4880</v>
      </c>
      <c r="C1700" s="2" t="s">
        <v>4881</v>
      </c>
    </row>
    <row r="1701" spans="2:4">
      <c r="B1701" s="12" t="s">
        <v>4882</v>
      </c>
      <c r="C1701" s="2" t="s">
        <v>4883</v>
      </c>
      <c r="D1701" s="3" t="s">
        <v>4884</v>
      </c>
    </row>
    <row r="1702" spans="2:4">
      <c r="B1702" s="12" t="s">
        <v>4885</v>
      </c>
      <c r="C1702" s="2" t="s">
        <v>4886</v>
      </c>
      <c r="D1702" s="3" t="s">
        <v>4887</v>
      </c>
    </row>
    <row r="1703" spans="2:4">
      <c r="B1703" s="12" t="s">
        <v>4888</v>
      </c>
      <c r="C1703" s="2" t="s">
        <v>4889</v>
      </c>
      <c r="D1703" s="3" t="s">
        <v>4890</v>
      </c>
    </row>
    <row r="1704" spans="2:3">
      <c r="B1704" s="12" t="s">
        <v>4891</v>
      </c>
      <c r="C1704" s="2" t="s">
        <v>4892</v>
      </c>
    </row>
    <row r="1705" spans="2:4">
      <c r="B1705" s="12" t="s">
        <v>4893</v>
      </c>
      <c r="C1705" s="2" t="s">
        <v>4894</v>
      </c>
      <c r="D1705" s="3" t="s">
        <v>4895</v>
      </c>
    </row>
    <row r="1706" spans="2:4">
      <c r="B1706" s="12" t="s">
        <v>4896</v>
      </c>
      <c r="C1706" s="8" t="s">
        <v>4897</v>
      </c>
      <c r="D1706" s="3" t="s">
        <v>4898</v>
      </c>
    </row>
    <row r="1707" spans="2:4">
      <c r="B1707" s="12" t="s">
        <v>4899</v>
      </c>
      <c r="C1707" s="2" t="s">
        <v>4900</v>
      </c>
      <c r="D1707" s="3" t="s">
        <v>4901</v>
      </c>
    </row>
    <row r="1708" spans="2:4">
      <c r="B1708" s="12" t="s">
        <v>4902</v>
      </c>
      <c r="C1708" s="13" t="s">
        <v>4903</v>
      </c>
      <c r="D1708" s="3" t="s">
        <v>4904</v>
      </c>
    </row>
    <row r="1709" spans="2:4">
      <c r="B1709" s="12" t="s">
        <v>4905</v>
      </c>
      <c r="C1709" s="8" t="s">
        <v>4906</v>
      </c>
      <c r="D1709" s="3" t="s">
        <v>4907</v>
      </c>
    </row>
    <row r="1710" spans="2:4">
      <c r="B1710" s="12" t="s">
        <v>4908</v>
      </c>
      <c r="C1710" s="8" t="s">
        <v>4909</v>
      </c>
      <c r="D1710" s="3" t="s">
        <v>4910</v>
      </c>
    </row>
    <row r="1711" spans="2:4">
      <c r="B1711" s="12" t="s">
        <v>4911</v>
      </c>
      <c r="C1711" s="8" t="s">
        <v>4912</v>
      </c>
      <c r="D1711" s="3" t="s">
        <v>4913</v>
      </c>
    </row>
    <row r="1712" spans="2:4">
      <c r="B1712" s="12" t="s">
        <v>4914</v>
      </c>
      <c r="C1712" s="8" t="s">
        <v>4915</v>
      </c>
      <c r="D1712" s="3" t="s">
        <v>4916</v>
      </c>
    </row>
    <row r="1713" spans="2:4">
      <c r="B1713" s="12" t="s">
        <v>4917</v>
      </c>
      <c r="C1713" s="2" t="s">
        <v>4918</v>
      </c>
      <c r="D1713" s="3" t="s">
        <v>4919</v>
      </c>
    </row>
    <row r="1714" spans="2:4">
      <c r="B1714" s="12" t="s">
        <v>4920</v>
      </c>
      <c r="C1714" s="2" t="s">
        <v>4921</v>
      </c>
      <c r="D1714" s="3" t="s">
        <v>4922</v>
      </c>
    </row>
    <row r="1715" spans="2:4">
      <c r="B1715" s="12" t="s">
        <v>4923</v>
      </c>
      <c r="C1715" s="2" t="s">
        <v>4924</v>
      </c>
      <c r="D1715" s="3" t="s">
        <v>4925</v>
      </c>
    </row>
    <row r="1716" spans="2:4">
      <c r="B1716" s="12" t="s">
        <v>4926</v>
      </c>
      <c r="C1716" s="11" t="s">
        <v>4927</v>
      </c>
      <c r="D1716" s="3" t="s">
        <v>4928</v>
      </c>
    </row>
    <row r="1717" spans="2:4">
      <c r="B1717" s="12" t="s">
        <v>4929</v>
      </c>
      <c r="C1717" s="13" t="s">
        <v>4930</v>
      </c>
      <c r="D1717" s="3" t="s">
        <v>4931</v>
      </c>
    </row>
    <row r="1718" spans="2:4">
      <c r="B1718" s="12" t="s">
        <v>4932</v>
      </c>
      <c r="C1718" s="13" t="s">
        <v>4933</v>
      </c>
      <c r="D1718" s="3" t="s">
        <v>4934</v>
      </c>
    </row>
    <row r="1719" spans="2:4">
      <c r="B1719" s="12" t="s">
        <v>4935</v>
      </c>
      <c r="C1719" s="2" t="s">
        <v>4936</v>
      </c>
      <c r="D1719" s="3" t="s">
        <v>4937</v>
      </c>
    </row>
    <row r="1720" spans="2:4">
      <c r="B1720" s="12" t="s">
        <v>4938</v>
      </c>
      <c r="C1720" s="2" t="s">
        <v>4939</v>
      </c>
      <c r="D1720" s="3" t="s">
        <v>4940</v>
      </c>
    </row>
    <row r="1721" spans="2:4">
      <c r="B1721" s="12" t="s">
        <v>4941</v>
      </c>
      <c r="C1721" s="2" t="s">
        <v>4942</v>
      </c>
      <c r="D1721" s="3" t="s">
        <v>4943</v>
      </c>
    </row>
    <row r="1722" spans="2:4">
      <c r="B1722" s="12" t="s">
        <v>4944</v>
      </c>
      <c r="C1722" s="2" t="s">
        <v>4945</v>
      </c>
      <c r="D1722" s="3" t="s">
        <v>4946</v>
      </c>
    </row>
    <row r="1723" spans="2:4">
      <c r="B1723" s="12" t="s">
        <v>4947</v>
      </c>
      <c r="C1723" s="11" t="s">
        <v>4948</v>
      </c>
      <c r="D1723" s="3" t="s">
        <v>4949</v>
      </c>
    </row>
    <row r="1724" spans="2:4">
      <c r="B1724" s="12" t="s">
        <v>4950</v>
      </c>
      <c r="C1724" s="2" t="s">
        <v>4951</v>
      </c>
      <c r="D1724" s="3" t="s">
        <v>4952</v>
      </c>
    </row>
    <row r="1725" spans="2:4">
      <c r="B1725" s="12" t="s">
        <v>4953</v>
      </c>
      <c r="C1725" s="2" t="s">
        <v>4954</v>
      </c>
      <c r="D1725" s="3" t="s">
        <v>4955</v>
      </c>
    </row>
    <row r="1726" spans="2:4">
      <c r="B1726" s="12" t="s">
        <v>4956</v>
      </c>
      <c r="C1726" s="8" t="s">
        <v>4957</v>
      </c>
      <c r="D1726" s="3" t="s">
        <v>4958</v>
      </c>
    </row>
    <row r="1727" spans="2:4">
      <c r="B1727" s="12" t="s">
        <v>4959</v>
      </c>
      <c r="C1727" s="2" t="s">
        <v>4960</v>
      </c>
      <c r="D1727" s="3" t="s">
        <v>4961</v>
      </c>
    </row>
    <row r="1728" spans="2:4">
      <c r="B1728" s="12" t="s">
        <v>4962</v>
      </c>
      <c r="C1728" s="2" t="s">
        <v>4963</v>
      </c>
      <c r="D1728" s="3" t="s">
        <v>4964</v>
      </c>
    </row>
    <row r="1729" spans="2:4">
      <c r="B1729" s="12" t="s">
        <v>4965</v>
      </c>
      <c r="C1729" s="2" t="s">
        <v>4966</v>
      </c>
      <c r="D1729" s="3" t="s">
        <v>4967</v>
      </c>
    </row>
    <row r="1730" spans="2:4">
      <c r="B1730" s="12" t="s">
        <v>4968</v>
      </c>
      <c r="C1730" s="2" t="s">
        <v>4969</v>
      </c>
      <c r="D1730" s="3" t="s">
        <v>4970</v>
      </c>
    </row>
    <row r="1731" spans="2:4">
      <c r="B1731" s="12" t="s">
        <v>4971</v>
      </c>
      <c r="C1731" s="2" t="s">
        <v>4972</v>
      </c>
      <c r="D1731" s="3" t="s">
        <v>4973</v>
      </c>
    </row>
    <row r="1732" spans="2:4">
      <c r="B1732" s="12" t="s">
        <v>4974</v>
      </c>
      <c r="C1732" s="11" t="s">
        <v>4975</v>
      </c>
      <c r="D1732" s="3" t="s">
        <v>4976</v>
      </c>
    </row>
    <row r="1733" spans="2:4">
      <c r="B1733" s="12" t="s">
        <v>4977</v>
      </c>
      <c r="C1733" s="2" t="s">
        <v>4978</v>
      </c>
      <c r="D1733" s="3" t="s">
        <v>4979</v>
      </c>
    </row>
    <row r="1734" spans="2:4">
      <c r="B1734" s="12" t="s">
        <v>4980</v>
      </c>
      <c r="C1734" s="2" t="s">
        <v>4981</v>
      </c>
      <c r="D1734" s="3" t="s">
        <v>4982</v>
      </c>
    </row>
    <row r="1735" spans="2:4">
      <c r="B1735" s="12" t="s">
        <v>4983</v>
      </c>
      <c r="C1735" s="2" t="s">
        <v>4984</v>
      </c>
      <c r="D1735" s="3" t="s">
        <v>4985</v>
      </c>
    </row>
    <row r="1736" spans="2:4">
      <c r="B1736" s="12" t="s">
        <v>4986</v>
      </c>
      <c r="C1736" s="8" t="s">
        <v>4987</v>
      </c>
      <c r="D1736" s="3" t="s">
        <v>4988</v>
      </c>
    </row>
    <row r="1737" spans="2:4">
      <c r="B1737" s="12" t="s">
        <v>4989</v>
      </c>
      <c r="C1737" s="8" t="s">
        <v>4990</v>
      </c>
      <c r="D1737" s="3" t="s">
        <v>4991</v>
      </c>
    </row>
    <row r="1738" spans="2:4">
      <c r="B1738" s="12" t="s">
        <v>4992</v>
      </c>
      <c r="C1738" s="2" t="s">
        <v>4993</v>
      </c>
      <c r="D1738" s="3" t="s">
        <v>4994</v>
      </c>
    </row>
    <row r="1739" spans="2:4">
      <c r="B1739" s="12" t="s">
        <v>4995</v>
      </c>
      <c r="C1739" s="13" t="s">
        <v>4996</v>
      </c>
      <c r="D1739" s="3" t="s">
        <v>4997</v>
      </c>
    </row>
    <row r="1740" spans="2:4">
      <c r="B1740" s="12" t="s">
        <v>4998</v>
      </c>
      <c r="C1740" s="2" t="s">
        <v>4999</v>
      </c>
      <c r="D1740" s="3" t="s">
        <v>5000</v>
      </c>
    </row>
    <row r="1741" spans="2:4">
      <c r="B1741" s="12" t="s">
        <v>5001</v>
      </c>
      <c r="C1741" s="2" t="s">
        <v>5002</v>
      </c>
      <c r="D1741" s="3" t="s">
        <v>5003</v>
      </c>
    </row>
    <row r="1742" spans="2:4">
      <c r="B1742" s="12" t="s">
        <v>5004</v>
      </c>
      <c r="C1742" s="2" t="s">
        <v>5005</v>
      </c>
      <c r="D1742" s="3" t="s">
        <v>5006</v>
      </c>
    </row>
    <row r="1743" spans="2:4">
      <c r="B1743" s="12" t="s">
        <v>5007</v>
      </c>
      <c r="C1743" s="15" t="s">
        <v>5008</v>
      </c>
      <c r="D1743" s="3" t="s">
        <v>5009</v>
      </c>
    </row>
    <row r="1744" spans="2:4">
      <c r="B1744" s="12" t="s">
        <v>5010</v>
      </c>
      <c r="C1744" s="2" t="s">
        <v>5011</v>
      </c>
      <c r="D1744" s="3" t="s">
        <v>5012</v>
      </c>
    </row>
    <row r="1745" spans="2:4">
      <c r="B1745" s="12" t="s">
        <v>5013</v>
      </c>
      <c r="C1745" s="2" t="s">
        <v>5011</v>
      </c>
      <c r="D1745" s="3" t="s">
        <v>5014</v>
      </c>
    </row>
    <row r="1746" spans="2:4">
      <c r="B1746" s="12" t="s">
        <v>5015</v>
      </c>
      <c r="C1746" s="2" t="s">
        <v>5011</v>
      </c>
      <c r="D1746" s="3" t="s">
        <v>5016</v>
      </c>
    </row>
    <row r="1747" spans="2:4">
      <c r="B1747" s="12" t="s">
        <v>5017</v>
      </c>
      <c r="C1747" s="2" t="s">
        <v>5018</v>
      </c>
      <c r="D1747" s="3" t="s">
        <v>5019</v>
      </c>
    </row>
    <row r="1748" spans="2:4">
      <c r="B1748" s="12" t="s">
        <v>5020</v>
      </c>
      <c r="C1748" s="11" t="s">
        <v>5021</v>
      </c>
      <c r="D1748" s="3" t="s">
        <v>5022</v>
      </c>
    </row>
    <row r="1749" spans="2:3">
      <c r="B1749" s="12" t="s">
        <v>5023</v>
      </c>
      <c r="C1749" s="2" t="s">
        <v>5024</v>
      </c>
    </row>
    <row r="1750" spans="2:4">
      <c r="B1750" s="12" t="s">
        <v>5025</v>
      </c>
      <c r="C1750" s="2" t="s">
        <v>5026</v>
      </c>
      <c r="D1750" s="3" t="s">
        <v>5027</v>
      </c>
    </row>
    <row r="1751" spans="2:4">
      <c r="B1751" s="12" t="s">
        <v>5028</v>
      </c>
      <c r="C1751" s="2" t="s">
        <v>5029</v>
      </c>
      <c r="D1751" s="3" t="s">
        <v>5030</v>
      </c>
    </row>
    <row r="1752" spans="2:4">
      <c r="B1752" s="12" t="s">
        <v>5031</v>
      </c>
      <c r="C1752" s="2" t="s">
        <v>5032</v>
      </c>
      <c r="D1752" s="3" t="s">
        <v>5033</v>
      </c>
    </row>
    <row r="1753" spans="2:4">
      <c r="B1753" s="12" t="s">
        <v>5034</v>
      </c>
      <c r="C1753" s="2" t="s">
        <v>5035</v>
      </c>
      <c r="D1753" s="3" t="s">
        <v>5036</v>
      </c>
    </row>
    <row r="1754" spans="2:4">
      <c r="B1754" s="12" t="s">
        <v>5037</v>
      </c>
      <c r="C1754" s="11" t="s">
        <v>5038</v>
      </c>
      <c r="D1754" s="3" t="s">
        <v>5039</v>
      </c>
    </row>
    <row r="1755" spans="2:4">
      <c r="B1755" s="12" t="s">
        <v>5040</v>
      </c>
      <c r="C1755" s="2" t="s">
        <v>5041</v>
      </c>
      <c r="D1755" s="3" t="s">
        <v>5042</v>
      </c>
    </row>
    <row r="1756" spans="2:4">
      <c r="B1756" s="12" t="s">
        <v>5043</v>
      </c>
      <c r="C1756" s="2" t="s">
        <v>5044</v>
      </c>
      <c r="D1756" s="3" t="s">
        <v>5045</v>
      </c>
    </row>
    <row r="1757" spans="2:4">
      <c r="B1757" s="12" t="s">
        <v>5046</v>
      </c>
      <c r="C1757" s="8" t="s">
        <v>5047</v>
      </c>
      <c r="D1757" s="3" t="s">
        <v>5048</v>
      </c>
    </row>
    <row r="1758" spans="2:4">
      <c r="B1758" s="12" t="s">
        <v>5049</v>
      </c>
      <c r="C1758" s="8" t="s">
        <v>5050</v>
      </c>
      <c r="D1758" s="3" t="s">
        <v>5051</v>
      </c>
    </row>
    <row r="1759" spans="2:4">
      <c r="B1759" s="12" t="s">
        <v>5052</v>
      </c>
      <c r="C1759" s="2" t="s">
        <v>5053</v>
      </c>
      <c r="D1759" s="3" t="s">
        <v>5054</v>
      </c>
    </row>
    <row r="1760" spans="2:4">
      <c r="B1760" s="12" t="s">
        <v>5055</v>
      </c>
      <c r="C1760" s="2" t="s">
        <v>5056</v>
      </c>
      <c r="D1760" s="3" t="s">
        <v>5057</v>
      </c>
    </row>
    <row r="1761" spans="2:4">
      <c r="B1761" s="12" t="s">
        <v>5058</v>
      </c>
      <c r="C1761" s="11" t="s">
        <v>5059</v>
      </c>
      <c r="D1761" s="3" t="s">
        <v>5060</v>
      </c>
    </row>
    <row r="1762" spans="2:4">
      <c r="B1762" s="12" t="s">
        <v>5061</v>
      </c>
      <c r="C1762" s="2" t="s">
        <v>5062</v>
      </c>
      <c r="D1762" s="3" t="s">
        <v>5063</v>
      </c>
    </row>
    <row r="1763" spans="2:4">
      <c r="B1763" s="12" t="s">
        <v>5064</v>
      </c>
      <c r="C1763" s="2" t="s">
        <v>5065</v>
      </c>
      <c r="D1763" s="3" t="s">
        <v>5066</v>
      </c>
    </row>
    <row r="1764" spans="2:4">
      <c r="B1764" s="12" t="s">
        <v>5067</v>
      </c>
      <c r="C1764" s="2" t="s">
        <v>5068</v>
      </c>
      <c r="D1764" s="3" t="s">
        <v>5069</v>
      </c>
    </row>
    <row r="1765" spans="2:4">
      <c r="B1765" s="12" t="s">
        <v>5070</v>
      </c>
      <c r="C1765" s="8" t="s">
        <v>5071</v>
      </c>
      <c r="D1765" s="3" t="s">
        <v>5072</v>
      </c>
    </row>
    <row r="1766" spans="2:4">
      <c r="B1766" s="12" t="s">
        <v>5073</v>
      </c>
      <c r="C1766" s="11" t="s">
        <v>5074</v>
      </c>
      <c r="D1766" s="3" t="s">
        <v>5075</v>
      </c>
    </row>
    <row r="1767" spans="2:4">
      <c r="B1767" s="12" t="s">
        <v>5076</v>
      </c>
      <c r="C1767" s="11" t="s">
        <v>5077</v>
      </c>
      <c r="D1767" s="3" t="s">
        <v>5078</v>
      </c>
    </row>
    <row r="1768" spans="2:4">
      <c r="B1768" s="12" t="s">
        <v>5079</v>
      </c>
      <c r="C1768" s="2" t="s">
        <v>5080</v>
      </c>
      <c r="D1768" s="3" t="s">
        <v>5081</v>
      </c>
    </row>
    <row r="1769" spans="2:4">
      <c r="B1769" s="12" t="s">
        <v>5082</v>
      </c>
      <c r="C1769" s="2" t="s">
        <v>5083</v>
      </c>
      <c r="D1769" s="3" t="s">
        <v>5084</v>
      </c>
    </row>
    <row r="1770" spans="2:4">
      <c r="B1770" s="12" t="s">
        <v>5085</v>
      </c>
      <c r="C1770" s="11" t="s">
        <v>5086</v>
      </c>
      <c r="D1770" s="3" t="s">
        <v>5087</v>
      </c>
    </row>
    <row r="1771" spans="2:4">
      <c r="B1771" s="12" t="s">
        <v>5088</v>
      </c>
      <c r="C1771" s="2" t="s">
        <v>5089</v>
      </c>
      <c r="D1771" s="3" t="s">
        <v>5090</v>
      </c>
    </row>
    <row r="1772" spans="2:4">
      <c r="B1772" s="12" t="s">
        <v>5091</v>
      </c>
      <c r="C1772" s="13" t="s">
        <v>5092</v>
      </c>
      <c r="D1772" s="3" t="s">
        <v>5093</v>
      </c>
    </row>
    <row r="1773" spans="2:4">
      <c r="B1773" s="12" t="s">
        <v>5094</v>
      </c>
      <c r="C1773" s="11" t="s">
        <v>5095</v>
      </c>
      <c r="D1773" s="3" t="s">
        <v>5096</v>
      </c>
    </row>
    <row r="1774" spans="2:4">
      <c r="B1774" s="12" t="s">
        <v>5097</v>
      </c>
      <c r="C1774" s="2" t="s">
        <v>5098</v>
      </c>
      <c r="D1774" s="3" t="s">
        <v>5099</v>
      </c>
    </row>
    <row r="1775" spans="2:4">
      <c r="B1775" s="12" t="s">
        <v>5100</v>
      </c>
      <c r="C1775" s="2" t="s">
        <v>5101</v>
      </c>
      <c r="D1775" s="3" t="s">
        <v>5102</v>
      </c>
    </row>
    <row r="1776" spans="2:4">
      <c r="B1776" s="12" t="s">
        <v>5103</v>
      </c>
      <c r="C1776" s="8" t="s">
        <v>5104</v>
      </c>
      <c r="D1776" s="3" t="s">
        <v>5105</v>
      </c>
    </row>
    <row r="1777" spans="2:4">
      <c r="B1777" s="12" t="s">
        <v>5106</v>
      </c>
      <c r="C1777" s="11" t="s">
        <v>5107</v>
      </c>
      <c r="D1777" s="3" t="s">
        <v>5108</v>
      </c>
    </row>
    <row r="1778" spans="2:4">
      <c r="B1778" s="12" t="s">
        <v>5109</v>
      </c>
      <c r="C1778" s="8" t="s">
        <v>5110</v>
      </c>
      <c r="D1778" s="3" t="s">
        <v>5111</v>
      </c>
    </row>
    <row r="1779" spans="2:4">
      <c r="B1779" s="12" t="s">
        <v>5112</v>
      </c>
      <c r="C1779" s="11" t="s">
        <v>5113</v>
      </c>
      <c r="D1779" s="3" t="s">
        <v>5114</v>
      </c>
    </row>
    <row r="1780" spans="2:4">
      <c r="B1780" s="12" t="s">
        <v>5115</v>
      </c>
      <c r="C1780" s="16" t="s">
        <v>5113</v>
      </c>
      <c r="D1780" s="3" t="s">
        <v>5116</v>
      </c>
    </row>
    <row r="1781" spans="2:4">
      <c r="B1781" s="12" t="s">
        <v>5117</v>
      </c>
      <c r="C1781" s="2" t="s">
        <v>5118</v>
      </c>
      <c r="D1781" s="3" t="s">
        <v>5119</v>
      </c>
    </row>
    <row r="1782" spans="2:4">
      <c r="B1782" s="12" t="s">
        <v>5120</v>
      </c>
      <c r="C1782" s="2" t="s">
        <v>5121</v>
      </c>
      <c r="D1782" s="3" t="s">
        <v>5122</v>
      </c>
    </row>
    <row r="1783" spans="2:4">
      <c r="B1783" s="12" t="s">
        <v>5123</v>
      </c>
      <c r="C1783" s="8" t="s">
        <v>5121</v>
      </c>
      <c r="D1783" s="3" t="s">
        <v>5124</v>
      </c>
    </row>
    <row r="1784" spans="2:4">
      <c r="B1784" s="12" t="s">
        <v>5125</v>
      </c>
      <c r="C1784" s="2" t="s">
        <v>5121</v>
      </c>
      <c r="D1784" s="3" t="s">
        <v>5126</v>
      </c>
    </row>
    <row r="1785" spans="2:4">
      <c r="B1785" s="12" t="s">
        <v>5127</v>
      </c>
      <c r="C1785" s="2" t="s">
        <v>5121</v>
      </c>
      <c r="D1785" s="3" t="s">
        <v>5128</v>
      </c>
    </row>
    <row r="1786" spans="2:4">
      <c r="B1786" s="12" t="s">
        <v>5129</v>
      </c>
      <c r="C1786" s="16" t="s">
        <v>5130</v>
      </c>
      <c r="D1786" s="3" t="s">
        <v>5131</v>
      </c>
    </row>
    <row r="1787" spans="2:4">
      <c r="B1787" s="12" t="s">
        <v>5132</v>
      </c>
      <c r="C1787" s="8" t="s">
        <v>5133</v>
      </c>
      <c r="D1787" s="3" t="s">
        <v>5134</v>
      </c>
    </row>
    <row r="1788" spans="2:4">
      <c r="B1788" s="12" t="s">
        <v>5135</v>
      </c>
      <c r="C1788" s="8" t="s">
        <v>5136</v>
      </c>
      <c r="D1788" s="3" t="s">
        <v>5137</v>
      </c>
    </row>
    <row r="1789" spans="2:4">
      <c r="B1789" s="12" t="s">
        <v>5138</v>
      </c>
      <c r="C1789" s="11" t="s">
        <v>5139</v>
      </c>
      <c r="D1789" s="3" t="s">
        <v>5140</v>
      </c>
    </row>
    <row r="1790" spans="2:4">
      <c r="B1790" s="12" t="s">
        <v>5141</v>
      </c>
      <c r="C1790" s="11" t="s">
        <v>5142</v>
      </c>
      <c r="D1790" s="3" t="s">
        <v>5143</v>
      </c>
    </row>
    <row r="1791" spans="2:3">
      <c r="B1791" s="12" t="s">
        <v>5144</v>
      </c>
      <c r="C1791" s="2" t="s">
        <v>5145</v>
      </c>
    </row>
    <row r="1792" spans="2:4">
      <c r="B1792" s="12" t="s">
        <v>5146</v>
      </c>
      <c r="C1792" s="16" t="s">
        <v>5147</v>
      </c>
      <c r="D1792" s="3" t="s">
        <v>5148</v>
      </c>
    </row>
    <row r="1793" spans="2:4">
      <c r="B1793" s="12" t="s">
        <v>5149</v>
      </c>
      <c r="C1793" s="11" t="s">
        <v>5150</v>
      </c>
      <c r="D1793" s="3" t="s">
        <v>5151</v>
      </c>
    </row>
    <row r="1794" spans="2:4">
      <c r="B1794" s="12" t="s">
        <v>5152</v>
      </c>
      <c r="C1794" s="8" t="s">
        <v>5153</v>
      </c>
      <c r="D1794" s="3" t="s">
        <v>5154</v>
      </c>
    </row>
    <row r="1795" spans="2:4">
      <c r="B1795" s="12" t="s">
        <v>5155</v>
      </c>
      <c r="C1795" s="2" t="s">
        <v>5156</v>
      </c>
      <c r="D1795" s="3" t="s">
        <v>5157</v>
      </c>
    </row>
    <row r="1796" spans="2:4">
      <c r="B1796" s="12" t="s">
        <v>5158</v>
      </c>
      <c r="C1796" s="8" t="s">
        <v>5159</v>
      </c>
      <c r="D1796" s="3" t="s">
        <v>5160</v>
      </c>
    </row>
    <row r="1797" spans="2:4">
      <c r="B1797" s="12" t="s">
        <v>5161</v>
      </c>
      <c r="C1797" s="2" t="s">
        <v>5162</v>
      </c>
      <c r="D1797" s="3" t="s">
        <v>5163</v>
      </c>
    </row>
    <row r="1798" spans="2:4">
      <c r="B1798" s="12" t="s">
        <v>5164</v>
      </c>
      <c r="C1798" s="2" t="s">
        <v>5165</v>
      </c>
      <c r="D1798" s="3" t="s">
        <v>5166</v>
      </c>
    </row>
    <row r="1799" spans="2:4">
      <c r="B1799" s="12" t="s">
        <v>5167</v>
      </c>
      <c r="C1799" s="2" t="s">
        <v>5168</v>
      </c>
      <c r="D1799" s="3" t="s">
        <v>5169</v>
      </c>
    </row>
    <row r="1800" spans="2:4">
      <c r="B1800" s="12" t="s">
        <v>5170</v>
      </c>
      <c r="C1800" s="11" t="s">
        <v>5171</v>
      </c>
      <c r="D1800" s="3" t="s">
        <v>5172</v>
      </c>
    </row>
    <row r="1801" spans="2:4">
      <c r="B1801" s="12" t="s">
        <v>5173</v>
      </c>
      <c r="C1801" s="2" t="s">
        <v>5174</v>
      </c>
      <c r="D1801" s="3" t="s">
        <v>5175</v>
      </c>
    </row>
    <row r="1802" spans="2:4">
      <c r="B1802" s="12" t="s">
        <v>5176</v>
      </c>
      <c r="C1802" s="2" t="s">
        <v>5177</v>
      </c>
      <c r="D1802" s="3" t="s">
        <v>5178</v>
      </c>
    </row>
    <row r="1803" spans="2:4">
      <c r="B1803" s="12" t="s">
        <v>5179</v>
      </c>
      <c r="C1803" s="2" t="s">
        <v>5180</v>
      </c>
      <c r="D1803" s="3" t="s">
        <v>5181</v>
      </c>
    </row>
    <row r="1804" spans="2:4">
      <c r="B1804" s="12" t="s">
        <v>5182</v>
      </c>
      <c r="C1804" s="2" t="s">
        <v>5183</v>
      </c>
      <c r="D1804" s="3" t="s">
        <v>5184</v>
      </c>
    </row>
    <row r="1805" spans="2:4">
      <c r="B1805" s="12" t="s">
        <v>5185</v>
      </c>
      <c r="C1805" s="2" t="s">
        <v>5186</v>
      </c>
      <c r="D1805" s="3" t="s">
        <v>5187</v>
      </c>
    </row>
    <row r="1806" spans="2:4">
      <c r="B1806" s="12" t="s">
        <v>5188</v>
      </c>
      <c r="C1806" s="11" t="s">
        <v>5189</v>
      </c>
      <c r="D1806" s="3" t="s">
        <v>5190</v>
      </c>
    </row>
    <row r="1807" spans="2:4">
      <c r="B1807" s="12" t="s">
        <v>5191</v>
      </c>
      <c r="C1807" s="2" t="s">
        <v>5192</v>
      </c>
      <c r="D1807" s="3" t="s">
        <v>5193</v>
      </c>
    </row>
    <row r="1808" spans="2:4">
      <c r="B1808" s="12" t="s">
        <v>5194</v>
      </c>
      <c r="C1808" s="2" t="s">
        <v>5195</v>
      </c>
      <c r="D1808" s="3" t="s">
        <v>5196</v>
      </c>
    </row>
    <row r="1809" spans="2:4">
      <c r="B1809" s="12" t="s">
        <v>5197</v>
      </c>
      <c r="C1809" s="2" t="s">
        <v>5198</v>
      </c>
      <c r="D1809" s="3" t="s">
        <v>5199</v>
      </c>
    </row>
    <row r="1810" spans="2:4">
      <c r="B1810" s="12" t="s">
        <v>5200</v>
      </c>
      <c r="C1810" s="2" t="s">
        <v>5201</v>
      </c>
      <c r="D1810" s="3" t="s">
        <v>5202</v>
      </c>
    </row>
    <row r="1811" spans="2:4">
      <c r="B1811" s="12" t="s">
        <v>5203</v>
      </c>
      <c r="C1811" s="2" t="s">
        <v>5204</v>
      </c>
      <c r="D1811" s="3" t="s">
        <v>5205</v>
      </c>
    </row>
    <row r="1812" spans="2:4">
      <c r="B1812" s="12" t="s">
        <v>5206</v>
      </c>
      <c r="C1812" s="2" t="s">
        <v>5207</v>
      </c>
      <c r="D1812" s="3" t="s">
        <v>5208</v>
      </c>
    </row>
    <row r="1813" spans="2:4">
      <c r="B1813" s="12" t="s">
        <v>5209</v>
      </c>
      <c r="C1813" s="2" t="s">
        <v>5210</v>
      </c>
      <c r="D1813" s="3" t="s">
        <v>5211</v>
      </c>
    </row>
    <row r="1814" spans="2:4">
      <c r="B1814" s="12" t="s">
        <v>5212</v>
      </c>
      <c r="C1814" s="11" t="s">
        <v>5213</v>
      </c>
      <c r="D1814" s="3" t="s">
        <v>5214</v>
      </c>
    </row>
    <row r="1815" spans="2:4">
      <c r="B1815" s="12" t="s">
        <v>5215</v>
      </c>
      <c r="C1815" s="2" t="s">
        <v>5216</v>
      </c>
      <c r="D1815" s="3" t="s">
        <v>5217</v>
      </c>
    </row>
    <row r="1816" spans="2:4">
      <c r="B1816" s="12" t="s">
        <v>5218</v>
      </c>
      <c r="C1816" s="2" t="s">
        <v>5219</v>
      </c>
      <c r="D1816" s="3" t="s">
        <v>5220</v>
      </c>
    </row>
    <row r="1817" spans="2:4">
      <c r="B1817" s="12" t="s">
        <v>5221</v>
      </c>
      <c r="C1817" s="2" t="s">
        <v>5222</v>
      </c>
      <c r="D1817" s="3" t="s">
        <v>5223</v>
      </c>
    </row>
    <row r="1818" spans="2:4">
      <c r="B1818" s="12" t="s">
        <v>5224</v>
      </c>
      <c r="C1818" s="2" t="s">
        <v>5225</v>
      </c>
      <c r="D1818" s="3" t="s">
        <v>5226</v>
      </c>
    </row>
    <row r="1819" spans="2:4">
      <c r="B1819" s="12" t="s">
        <v>5227</v>
      </c>
      <c r="C1819" s="2" t="s">
        <v>5228</v>
      </c>
      <c r="D1819" s="3" t="s">
        <v>5229</v>
      </c>
    </row>
    <row r="1820" spans="2:4">
      <c r="B1820" s="12" t="s">
        <v>5230</v>
      </c>
      <c r="C1820" s="8" t="s">
        <v>5231</v>
      </c>
      <c r="D1820" s="3" t="s">
        <v>5232</v>
      </c>
    </row>
    <row r="1821" spans="2:4">
      <c r="B1821" s="12" t="s">
        <v>5233</v>
      </c>
      <c r="C1821" s="8" t="s">
        <v>5234</v>
      </c>
      <c r="D1821" s="3" t="s">
        <v>5235</v>
      </c>
    </row>
    <row r="1822" spans="2:4">
      <c r="B1822" s="12" t="s">
        <v>5236</v>
      </c>
      <c r="C1822" s="2" t="s">
        <v>5237</v>
      </c>
      <c r="D1822" s="3" t="s">
        <v>5238</v>
      </c>
    </row>
    <row r="1823" spans="2:4">
      <c r="B1823" s="12" t="s">
        <v>5239</v>
      </c>
      <c r="C1823" s="2" t="s">
        <v>5240</v>
      </c>
      <c r="D1823" s="3" t="s">
        <v>5241</v>
      </c>
    </row>
    <row r="1824" spans="2:4">
      <c r="B1824" s="12" t="s">
        <v>5242</v>
      </c>
      <c r="C1824" s="8" t="s">
        <v>5243</v>
      </c>
      <c r="D1824" s="3" t="s">
        <v>5229</v>
      </c>
    </row>
    <row r="1825" spans="2:4">
      <c r="B1825" s="12" t="s">
        <v>5244</v>
      </c>
      <c r="C1825" s="11" t="s">
        <v>5245</v>
      </c>
      <c r="D1825" s="3" t="s">
        <v>5246</v>
      </c>
    </row>
    <row r="1826" spans="2:4">
      <c r="B1826" s="12" t="s">
        <v>5247</v>
      </c>
      <c r="C1826" s="2" t="s">
        <v>5248</v>
      </c>
      <c r="D1826" s="3" t="s">
        <v>5249</v>
      </c>
    </row>
    <row r="1827" spans="2:4">
      <c r="B1827" s="12" t="s">
        <v>5250</v>
      </c>
      <c r="C1827" s="2" t="s">
        <v>5251</v>
      </c>
      <c r="D1827" s="3" t="s">
        <v>5252</v>
      </c>
    </row>
    <row r="1828" spans="2:4">
      <c r="B1828" s="12" t="s">
        <v>5253</v>
      </c>
      <c r="C1828" s="2" t="s">
        <v>5254</v>
      </c>
      <c r="D1828" s="3" t="s">
        <v>5255</v>
      </c>
    </row>
    <row r="1829" spans="2:4">
      <c r="B1829" s="12" t="s">
        <v>5256</v>
      </c>
      <c r="C1829" s="2" t="s">
        <v>5257</v>
      </c>
      <c r="D1829" s="3" t="s">
        <v>5258</v>
      </c>
    </row>
    <row r="1830" spans="2:4">
      <c r="B1830" s="12" t="s">
        <v>5259</v>
      </c>
      <c r="C1830" s="2" t="s">
        <v>5260</v>
      </c>
      <c r="D1830" s="3" t="s">
        <v>5261</v>
      </c>
    </row>
    <row r="1831" spans="2:4">
      <c r="B1831" s="12" t="s">
        <v>5262</v>
      </c>
      <c r="C1831" s="2" t="s">
        <v>5263</v>
      </c>
      <c r="D1831" s="3" t="s">
        <v>5264</v>
      </c>
    </row>
    <row r="1832" spans="2:4">
      <c r="B1832" s="12" t="s">
        <v>5265</v>
      </c>
      <c r="C1832" s="8" t="s">
        <v>5266</v>
      </c>
      <c r="D1832" s="3" t="s">
        <v>5267</v>
      </c>
    </row>
    <row r="1833" spans="2:4">
      <c r="B1833" s="12" t="s">
        <v>5268</v>
      </c>
      <c r="C1833" s="11" t="s">
        <v>5269</v>
      </c>
      <c r="D1833" s="3" t="s">
        <v>5270</v>
      </c>
    </row>
    <row r="1834" spans="2:4">
      <c r="B1834" s="12" t="s">
        <v>5271</v>
      </c>
      <c r="C1834" s="11" t="s">
        <v>5272</v>
      </c>
      <c r="D1834" s="3" t="s">
        <v>5273</v>
      </c>
    </row>
    <row r="1835" spans="2:4">
      <c r="B1835" s="12" t="s">
        <v>5274</v>
      </c>
      <c r="C1835" s="2" t="s">
        <v>5275</v>
      </c>
      <c r="D1835" s="3" t="s">
        <v>5276</v>
      </c>
    </row>
    <row r="1836" spans="2:4">
      <c r="B1836" s="12" t="s">
        <v>5277</v>
      </c>
      <c r="C1836" s="2" t="s">
        <v>5278</v>
      </c>
      <c r="D1836" s="3" t="s">
        <v>5279</v>
      </c>
    </row>
    <row r="1837" spans="2:4">
      <c r="B1837" s="12" t="s">
        <v>5280</v>
      </c>
      <c r="C1837" s="2" t="s">
        <v>5281</v>
      </c>
      <c r="D1837" s="3" t="s">
        <v>5282</v>
      </c>
    </row>
    <row r="1838" spans="2:4">
      <c r="B1838" s="12" t="s">
        <v>5283</v>
      </c>
      <c r="C1838" s="2" t="s">
        <v>5284</v>
      </c>
      <c r="D1838" s="3" t="s">
        <v>5285</v>
      </c>
    </row>
    <row r="1839" spans="2:4">
      <c r="B1839" s="12" t="s">
        <v>5286</v>
      </c>
      <c r="C1839" s="2" t="s">
        <v>5287</v>
      </c>
      <c r="D1839" s="3" t="s">
        <v>5288</v>
      </c>
    </row>
    <row r="1840" spans="2:4">
      <c r="B1840" s="12" t="s">
        <v>5289</v>
      </c>
      <c r="C1840" s="2" t="s">
        <v>5290</v>
      </c>
      <c r="D1840" s="3" t="s">
        <v>5291</v>
      </c>
    </row>
    <row r="1841" spans="2:4">
      <c r="B1841" s="12" t="s">
        <v>5292</v>
      </c>
      <c r="C1841" s="2" t="s">
        <v>5293</v>
      </c>
      <c r="D1841" s="3" t="s">
        <v>5294</v>
      </c>
    </row>
    <row r="1842" spans="2:4">
      <c r="B1842" s="12" t="s">
        <v>5295</v>
      </c>
      <c r="C1842" s="2" t="s">
        <v>5293</v>
      </c>
      <c r="D1842" s="3" t="s">
        <v>5296</v>
      </c>
    </row>
    <row r="1843" spans="2:4">
      <c r="B1843" s="12" t="s">
        <v>5297</v>
      </c>
      <c r="C1843" s="2" t="s">
        <v>5293</v>
      </c>
      <c r="D1843" s="3" t="s">
        <v>5298</v>
      </c>
    </row>
    <row r="1844" spans="2:4">
      <c r="B1844" s="12" t="s">
        <v>5299</v>
      </c>
      <c r="C1844" s="2" t="s">
        <v>5293</v>
      </c>
      <c r="D1844" s="3" t="s">
        <v>5300</v>
      </c>
    </row>
    <row r="1845" spans="2:4">
      <c r="B1845" s="12" t="s">
        <v>5301</v>
      </c>
      <c r="C1845" s="2" t="s">
        <v>5302</v>
      </c>
      <c r="D1845" s="3" t="s">
        <v>5303</v>
      </c>
    </row>
    <row r="1846" spans="2:4">
      <c r="B1846" s="12" t="s">
        <v>5304</v>
      </c>
      <c r="C1846" s="2" t="s">
        <v>5305</v>
      </c>
      <c r="D1846" s="3" t="s">
        <v>5306</v>
      </c>
    </row>
    <row r="1847" spans="2:3">
      <c r="B1847" s="12" t="s">
        <v>5307</v>
      </c>
      <c r="C1847" s="2" t="s">
        <v>5308</v>
      </c>
    </row>
    <row r="1848" spans="2:4">
      <c r="B1848" s="12" t="s">
        <v>5309</v>
      </c>
      <c r="C1848" s="8" t="s">
        <v>5310</v>
      </c>
      <c r="D1848" s="3" t="s">
        <v>5311</v>
      </c>
    </row>
    <row r="1849" spans="2:4">
      <c r="B1849" s="12" t="s">
        <v>5312</v>
      </c>
      <c r="C1849" s="8" t="s">
        <v>5313</v>
      </c>
      <c r="D1849" s="3" t="s">
        <v>5314</v>
      </c>
    </row>
    <row r="1850" spans="2:4">
      <c r="B1850" s="12" t="s">
        <v>5315</v>
      </c>
      <c r="C1850" s="8" t="s">
        <v>5316</v>
      </c>
      <c r="D1850" s="3" t="s">
        <v>5317</v>
      </c>
    </row>
    <row r="1851" spans="2:4">
      <c r="B1851" s="12" t="s">
        <v>5318</v>
      </c>
      <c r="C1851" s="8" t="s">
        <v>5319</v>
      </c>
      <c r="D1851" s="3" t="s">
        <v>5320</v>
      </c>
    </row>
    <row r="1852" spans="2:4">
      <c r="B1852" s="12" t="s">
        <v>5321</v>
      </c>
      <c r="C1852" s="2" t="s">
        <v>5322</v>
      </c>
      <c r="D1852" s="3" t="s">
        <v>5323</v>
      </c>
    </row>
    <row r="1853" spans="2:4">
      <c r="B1853" s="12" t="s">
        <v>5324</v>
      </c>
      <c r="C1853" s="2" t="s">
        <v>5325</v>
      </c>
      <c r="D1853" s="3" t="s">
        <v>5326</v>
      </c>
    </row>
    <row r="1854" spans="2:4">
      <c r="B1854" s="12" t="s">
        <v>5327</v>
      </c>
      <c r="C1854" s="2" t="s">
        <v>5328</v>
      </c>
      <c r="D1854" s="3" t="s">
        <v>5329</v>
      </c>
    </row>
    <row r="1855" spans="2:4">
      <c r="B1855" s="12" t="s">
        <v>5330</v>
      </c>
      <c r="C1855" s="16" t="s">
        <v>5331</v>
      </c>
      <c r="D1855" s="3" t="s">
        <v>5332</v>
      </c>
    </row>
    <row r="1856" spans="2:4">
      <c r="B1856" s="12" t="s">
        <v>5333</v>
      </c>
      <c r="C1856" s="2" t="s">
        <v>5334</v>
      </c>
      <c r="D1856" s="3" t="s">
        <v>5335</v>
      </c>
    </row>
    <row r="1857" spans="2:4">
      <c r="B1857" s="12" t="s">
        <v>5336</v>
      </c>
      <c r="C1857" s="8" t="s">
        <v>5337</v>
      </c>
      <c r="D1857" s="3" t="s">
        <v>5338</v>
      </c>
    </row>
    <row r="1858" spans="2:4">
      <c r="B1858" s="12" t="s">
        <v>5339</v>
      </c>
      <c r="C1858" s="2" t="s">
        <v>5340</v>
      </c>
      <c r="D1858" s="3" t="s">
        <v>5341</v>
      </c>
    </row>
    <row r="1859" spans="2:4">
      <c r="B1859" s="12" t="s">
        <v>5342</v>
      </c>
      <c r="C1859" s="2" t="s">
        <v>5343</v>
      </c>
      <c r="D1859" s="3" t="s">
        <v>5344</v>
      </c>
    </row>
    <row r="1860" spans="2:4">
      <c r="B1860" s="12" t="s">
        <v>5345</v>
      </c>
      <c r="C1860" s="8" t="s">
        <v>5346</v>
      </c>
      <c r="D1860" s="3" t="s">
        <v>5347</v>
      </c>
    </row>
    <row r="1861" spans="2:4">
      <c r="B1861" s="12" t="s">
        <v>5348</v>
      </c>
      <c r="C1861" s="2" t="s">
        <v>5349</v>
      </c>
      <c r="D1861" s="3" t="s">
        <v>5350</v>
      </c>
    </row>
    <row r="1862" spans="2:4">
      <c r="B1862" s="12" t="s">
        <v>5351</v>
      </c>
      <c r="C1862" s="2" t="s">
        <v>5352</v>
      </c>
      <c r="D1862" s="3" t="s">
        <v>5353</v>
      </c>
    </row>
    <row r="1863" spans="2:4">
      <c r="B1863" s="12" t="s">
        <v>5354</v>
      </c>
      <c r="C1863" s="2" t="s">
        <v>5355</v>
      </c>
      <c r="D1863" s="3" t="s">
        <v>5356</v>
      </c>
    </row>
    <row r="1864" spans="2:3">
      <c r="B1864" s="12" t="s">
        <v>5357</v>
      </c>
      <c r="C1864" s="2" t="s">
        <v>5358</v>
      </c>
    </row>
    <row r="1865" spans="2:4">
      <c r="B1865" s="12" t="s">
        <v>5359</v>
      </c>
      <c r="C1865" s="2" t="s">
        <v>5360</v>
      </c>
      <c r="D1865" s="3" t="s">
        <v>5361</v>
      </c>
    </row>
    <row r="1866" spans="2:4">
      <c r="B1866" s="12" t="s">
        <v>5362</v>
      </c>
      <c r="C1866" s="2" t="s">
        <v>5363</v>
      </c>
      <c r="D1866" s="3" t="s">
        <v>5364</v>
      </c>
    </row>
    <row r="1867" spans="2:4">
      <c r="B1867" s="12" t="s">
        <v>5365</v>
      </c>
      <c r="C1867" s="2" t="s">
        <v>5366</v>
      </c>
      <c r="D1867" s="3" t="s">
        <v>5367</v>
      </c>
    </row>
    <row r="1868" spans="2:4">
      <c r="B1868" s="12" t="s">
        <v>5368</v>
      </c>
      <c r="C1868" s="2" t="s">
        <v>5369</v>
      </c>
      <c r="D1868" s="3" t="s">
        <v>5370</v>
      </c>
    </row>
    <row r="1869" spans="2:4">
      <c r="B1869" s="12" t="s">
        <v>5371</v>
      </c>
      <c r="C1869" s="2" t="s">
        <v>5372</v>
      </c>
      <c r="D1869" s="3" t="s">
        <v>5373</v>
      </c>
    </row>
    <row r="1870" spans="2:4">
      <c r="B1870" s="12" t="s">
        <v>5374</v>
      </c>
      <c r="C1870" s="2" t="s">
        <v>5375</v>
      </c>
      <c r="D1870" s="3" t="s">
        <v>5376</v>
      </c>
    </row>
    <row r="1871" spans="2:4">
      <c r="B1871" s="12" t="s">
        <v>5377</v>
      </c>
      <c r="C1871" s="2" t="s">
        <v>5378</v>
      </c>
      <c r="D1871" s="3" t="s">
        <v>5379</v>
      </c>
    </row>
    <row r="1872" spans="2:4">
      <c r="B1872" s="12" t="s">
        <v>5380</v>
      </c>
      <c r="C1872" s="2" t="s">
        <v>5381</v>
      </c>
      <c r="D1872" s="3" t="s">
        <v>5382</v>
      </c>
    </row>
    <row r="1873" spans="2:4">
      <c r="B1873" s="12" t="s">
        <v>5383</v>
      </c>
      <c r="C1873" s="2" t="s">
        <v>5384</v>
      </c>
      <c r="D1873" s="3" t="s">
        <v>5385</v>
      </c>
    </row>
    <row r="1874" spans="2:4">
      <c r="B1874" s="12" t="s">
        <v>5386</v>
      </c>
      <c r="C1874" s="8" t="s">
        <v>5387</v>
      </c>
      <c r="D1874" s="3" t="s">
        <v>5388</v>
      </c>
    </row>
    <row r="1875" spans="2:4">
      <c r="B1875" s="12" t="s">
        <v>5389</v>
      </c>
      <c r="C1875" s="2" t="s">
        <v>5390</v>
      </c>
      <c r="D1875" s="3" t="s">
        <v>5391</v>
      </c>
    </row>
    <row r="1876" spans="2:4">
      <c r="B1876" s="12" t="s">
        <v>5392</v>
      </c>
      <c r="C1876" s="22" t="s">
        <v>5393</v>
      </c>
      <c r="D1876" s="3" t="s">
        <v>5394</v>
      </c>
    </row>
    <row r="1877" spans="2:4">
      <c r="B1877" s="12" t="s">
        <v>5395</v>
      </c>
      <c r="C1877" s="2" t="s">
        <v>5396</v>
      </c>
      <c r="D1877" s="3" t="s">
        <v>5397</v>
      </c>
    </row>
    <row r="1878" spans="2:4">
      <c r="B1878" s="12" t="s">
        <v>5398</v>
      </c>
      <c r="C1878" s="2" t="s">
        <v>5399</v>
      </c>
      <c r="D1878" s="3" t="s">
        <v>5400</v>
      </c>
    </row>
    <row r="1879" spans="2:4">
      <c r="B1879" s="12" t="s">
        <v>5401</v>
      </c>
      <c r="C1879" s="2" t="s">
        <v>5402</v>
      </c>
      <c r="D1879" s="3" t="s">
        <v>5403</v>
      </c>
    </row>
    <row r="1880" spans="2:4">
      <c r="B1880" s="12" t="s">
        <v>5404</v>
      </c>
      <c r="C1880" s="11" t="s">
        <v>5405</v>
      </c>
      <c r="D1880" s="3" t="s">
        <v>5406</v>
      </c>
    </row>
    <row r="1881" spans="2:4">
      <c r="B1881" s="12" t="s">
        <v>5407</v>
      </c>
      <c r="C1881" s="11" t="s">
        <v>5408</v>
      </c>
      <c r="D1881" s="3" t="s">
        <v>5409</v>
      </c>
    </row>
    <row r="1882" spans="2:4">
      <c r="B1882" s="12" t="s">
        <v>5410</v>
      </c>
      <c r="C1882" s="2" t="s">
        <v>5411</v>
      </c>
      <c r="D1882" s="3" t="s">
        <v>5412</v>
      </c>
    </row>
    <row r="1883" spans="2:4">
      <c r="B1883" s="12" t="s">
        <v>5413</v>
      </c>
      <c r="C1883" s="2" t="s">
        <v>5414</v>
      </c>
      <c r="D1883" s="3" t="s">
        <v>5415</v>
      </c>
    </row>
    <row r="1884" spans="2:4">
      <c r="B1884" s="12" t="s">
        <v>5416</v>
      </c>
      <c r="C1884" s="2" t="s">
        <v>5417</v>
      </c>
      <c r="D1884" s="3" t="s">
        <v>5418</v>
      </c>
    </row>
    <row r="1885" spans="2:4">
      <c r="B1885" s="12" t="s">
        <v>5419</v>
      </c>
      <c r="C1885" s="2" t="s">
        <v>5420</v>
      </c>
      <c r="D1885" s="3" t="s">
        <v>5421</v>
      </c>
    </row>
    <row r="1886" spans="2:4">
      <c r="B1886" s="12" t="s">
        <v>5422</v>
      </c>
      <c r="C1886" s="2" t="s">
        <v>5420</v>
      </c>
      <c r="D1886" s="3" t="s">
        <v>5423</v>
      </c>
    </row>
    <row r="1887" spans="2:4">
      <c r="B1887" s="12" t="s">
        <v>5424</v>
      </c>
      <c r="C1887" s="11" t="s">
        <v>5425</v>
      </c>
      <c r="D1887" s="3" t="s">
        <v>5426</v>
      </c>
    </row>
    <row r="1888" spans="2:4">
      <c r="B1888" s="12" t="s">
        <v>5427</v>
      </c>
      <c r="C1888" s="2" t="s">
        <v>5428</v>
      </c>
      <c r="D1888" s="3" t="s">
        <v>4195</v>
      </c>
    </row>
    <row r="1889" spans="2:4">
      <c r="B1889" s="12" t="s">
        <v>5429</v>
      </c>
      <c r="C1889" s="2" t="s">
        <v>5428</v>
      </c>
      <c r="D1889" s="3" t="s">
        <v>5430</v>
      </c>
    </row>
    <row r="1890" spans="2:4">
      <c r="B1890" s="12" t="s">
        <v>5431</v>
      </c>
      <c r="C1890" s="2" t="s">
        <v>5432</v>
      </c>
      <c r="D1890" s="3" t="s">
        <v>5433</v>
      </c>
    </row>
    <row r="1891" spans="2:4">
      <c r="B1891" s="12" t="s">
        <v>5434</v>
      </c>
      <c r="C1891" s="2" t="s">
        <v>5435</v>
      </c>
      <c r="D1891" s="3" t="s">
        <v>5436</v>
      </c>
    </row>
    <row r="1892" spans="2:4">
      <c r="B1892" s="12" t="s">
        <v>5437</v>
      </c>
      <c r="C1892" s="2" t="s">
        <v>5438</v>
      </c>
      <c r="D1892" s="3" t="s">
        <v>5439</v>
      </c>
    </row>
    <row r="1893" spans="2:4">
      <c r="B1893" s="12" t="s">
        <v>5440</v>
      </c>
      <c r="C1893" s="2" t="s">
        <v>5441</v>
      </c>
      <c r="D1893" s="3" t="s">
        <v>5442</v>
      </c>
    </row>
    <row r="1894" spans="2:4">
      <c r="B1894" s="12" t="s">
        <v>5443</v>
      </c>
      <c r="C1894" s="2" t="s">
        <v>5444</v>
      </c>
      <c r="D1894" s="3" t="s">
        <v>5445</v>
      </c>
    </row>
    <row r="1895" spans="2:4">
      <c r="B1895" s="12" t="s">
        <v>5446</v>
      </c>
      <c r="C1895" s="16" t="s">
        <v>5447</v>
      </c>
      <c r="D1895" s="3" t="s">
        <v>5448</v>
      </c>
    </row>
    <row r="1896" spans="2:4">
      <c r="B1896" s="12" t="s">
        <v>5449</v>
      </c>
      <c r="C1896" s="2" t="s">
        <v>5447</v>
      </c>
      <c r="D1896" s="3" t="s">
        <v>5450</v>
      </c>
    </row>
    <row r="1897" spans="2:4">
      <c r="B1897" s="12" t="s">
        <v>5451</v>
      </c>
      <c r="C1897" s="8" t="s">
        <v>5452</v>
      </c>
      <c r="D1897" s="3" t="s">
        <v>5453</v>
      </c>
    </row>
    <row r="1898" spans="2:4">
      <c r="B1898" s="12" t="s">
        <v>5454</v>
      </c>
      <c r="C1898" s="2" t="s">
        <v>5455</v>
      </c>
      <c r="D1898" s="3" t="s">
        <v>5456</v>
      </c>
    </row>
    <row r="1899" spans="2:3">
      <c r="B1899" s="12" t="s">
        <v>5457</v>
      </c>
      <c r="C1899" s="2" t="s">
        <v>5458</v>
      </c>
    </row>
    <row r="1900" spans="2:4">
      <c r="B1900" s="12" t="s">
        <v>5459</v>
      </c>
      <c r="C1900" s="11" t="s">
        <v>5460</v>
      </c>
      <c r="D1900" s="3" t="s">
        <v>5461</v>
      </c>
    </row>
    <row r="1901" spans="2:4">
      <c r="B1901" s="12" t="s">
        <v>5462</v>
      </c>
      <c r="C1901" s="2" t="s">
        <v>5463</v>
      </c>
      <c r="D1901" s="3" t="s">
        <v>5464</v>
      </c>
    </row>
    <row r="1902" spans="2:4">
      <c r="B1902" s="12" t="s">
        <v>5465</v>
      </c>
      <c r="C1902" s="11" t="s">
        <v>5466</v>
      </c>
      <c r="D1902" s="3" t="s">
        <v>5467</v>
      </c>
    </row>
    <row r="1903" spans="2:3">
      <c r="B1903" s="12" t="s">
        <v>5468</v>
      </c>
      <c r="C1903" s="2" t="s">
        <v>5469</v>
      </c>
    </row>
    <row r="1904" spans="2:4">
      <c r="B1904" s="12" t="s">
        <v>5470</v>
      </c>
      <c r="C1904" s="2" t="s">
        <v>5471</v>
      </c>
      <c r="D1904" s="3" t="s">
        <v>5472</v>
      </c>
    </row>
    <row r="1905" spans="2:4">
      <c r="B1905" s="12" t="s">
        <v>5473</v>
      </c>
      <c r="C1905" s="11" t="s">
        <v>5474</v>
      </c>
      <c r="D1905" s="3" t="s">
        <v>5475</v>
      </c>
    </row>
    <row r="1906" spans="2:4">
      <c r="B1906" s="12" t="s">
        <v>5476</v>
      </c>
      <c r="C1906" s="11" t="s">
        <v>5477</v>
      </c>
      <c r="D1906" s="3" t="s">
        <v>5478</v>
      </c>
    </row>
    <row r="1907" spans="2:3">
      <c r="B1907" s="12" t="s">
        <v>5479</v>
      </c>
      <c r="C1907" s="2" t="s">
        <v>5480</v>
      </c>
    </row>
    <row r="1908" spans="2:3">
      <c r="B1908" s="12" t="s">
        <v>5481</v>
      </c>
      <c r="C1908" s="13" t="s">
        <v>5482</v>
      </c>
    </row>
    <row r="1909" spans="2:4">
      <c r="B1909" s="12" t="s">
        <v>5483</v>
      </c>
      <c r="C1909" s="2" t="s">
        <v>5484</v>
      </c>
      <c r="D1909" s="3" t="s">
        <v>5485</v>
      </c>
    </row>
    <row r="1910" spans="2:4">
      <c r="B1910" s="12" t="s">
        <v>5486</v>
      </c>
      <c r="C1910" s="2" t="s">
        <v>5487</v>
      </c>
      <c r="D1910" s="3" t="s">
        <v>5488</v>
      </c>
    </row>
    <row r="1911" spans="2:4">
      <c r="B1911" s="12" t="s">
        <v>5489</v>
      </c>
      <c r="C1911" s="2" t="s">
        <v>5490</v>
      </c>
      <c r="D1911" s="3" t="s">
        <v>5491</v>
      </c>
    </row>
    <row r="1912" spans="2:4">
      <c r="B1912" s="12" t="s">
        <v>5492</v>
      </c>
      <c r="C1912" s="15" t="s">
        <v>5493</v>
      </c>
      <c r="D1912" s="3" t="s">
        <v>5494</v>
      </c>
    </row>
    <row r="1913" spans="2:4">
      <c r="B1913" s="12" t="s">
        <v>5495</v>
      </c>
      <c r="C1913" s="11" t="s">
        <v>5496</v>
      </c>
      <c r="D1913" s="3" t="s">
        <v>5497</v>
      </c>
    </row>
    <row r="1914" spans="2:4">
      <c r="B1914" s="12" t="s">
        <v>5498</v>
      </c>
      <c r="C1914" s="8" t="s">
        <v>5499</v>
      </c>
      <c r="D1914" s="3" t="s">
        <v>5500</v>
      </c>
    </row>
    <row r="1915" spans="2:4">
      <c r="B1915" s="12" t="s">
        <v>5501</v>
      </c>
      <c r="C1915" s="8" t="s">
        <v>5502</v>
      </c>
      <c r="D1915" s="3" t="s">
        <v>5503</v>
      </c>
    </row>
    <row r="1916" spans="2:4">
      <c r="B1916" s="12" t="s">
        <v>5504</v>
      </c>
      <c r="C1916" s="2" t="s">
        <v>5505</v>
      </c>
      <c r="D1916" s="3" t="s">
        <v>5506</v>
      </c>
    </row>
    <row r="1917" spans="2:4">
      <c r="B1917" s="12" t="s">
        <v>5507</v>
      </c>
      <c r="C1917" s="2" t="s">
        <v>5508</v>
      </c>
      <c r="D1917" s="3" t="s">
        <v>5509</v>
      </c>
    </row>
    <row r="1918" spans="2:4">
      <c r="B1918" s="12" t="s">
        <v>5510</v>
      </c>
      <c r="C1918" s="2" t="s">
        <v>5511</v>
      </c>
      <c r="D1918" s="3" t="s">
        <v>5512</v>
      </c>
    </row>
    <row r="1919" spans="2:4">
      <c r="B1919" s="12" t="s">
        <v>5513</v>
      </c>
      <c r="C1919" s="2" t="s">
        <v>5514</v>
      </c>
      <c r="D1919" s="3" t="s">
        <v>5515</v>
      </c>
    </row>
    <row r="1920" spans="2:4">
      <c r="B1920" s="12" t="s">
        <v>5516</v>
      </c>
      <c r="C1920" s="8" t="s">
        <v>5517</v>
      </c>
      <c r="D1920" s="3" t="s">
        <v>5518</v>
      </c>
    </row>
    <row r="1921" spans="2:4">
      <c r="B1921" s="12" t="s">
        <v>5519</v>
      </c>
      <c r="C1921" s="2" t="s">
        <v>5520</v>
      </c>
      <c r="D1921" s="3" t="s">
        <v>5521</v>
      </c>
    </row>
    <row r="1922" spans="2:4">
      <c r="B1922" s="12" t="s">
        <v>5522</v>
      </c>
      <c r="C1922" s="2" t="s">
        <v>5523</v>
      </c>
      <c r="D1922" s="3" t="s">
        <v>5524</v>
      </c>
    </row>
    <row r="1923" spans="2:4">
      <c r="B1923" s="12" t="s">
        <v>5525</v>
      </c>
      <c r="C1923" s="2" t="s">
        <v>5526</v>
      </c>
      <c r="D1923" s="3" t="s">
        <v>5527</v>
      </c>
    </row>
    <row r="1924" spans="2:4">
      <c r="B1924" s="12" t="s">
        <v>5528</v>
      </c>
      <c r="C1924" s="8" t="s">
        <v>5529</v>
      </c>
      <c r="D1924" s="3" t="s">
        <v>5530</v>
      </c>
    </row>
    <row r="1925" spans="2:4">
      <c r="B1925" s="12" t="s">
        <v>5531</v>
      </c>
      <c r="C1925" s="2" t="s">
        <v>5532</v>
      </c>
      <c r="D1925" s="3" t="s">
        <v>5533</v>
      </c>
    </row>
    <row r="1926" spans="2:4">
      <c r="B1926" s="12" t="s">
        <v>5534</v>
      </c>
      <c r="C1926" s="11" t="s">
        <v>5535</v>
      </c>
      <c r="D1926" s="3" t="s">
        <v>5536</v>
      </c>
    </row>
    <row r="1927" spans="2:4">
      <c r="B1927" s="12" t="s">
        <v>5537</v>
      </c>
      <c r="C1927" s="2" t="s">
        <v>5538</v>
      </c>
      <c r="D1927" s="3" t="s">
        <v>5539</v>
      </c>
    </row>
    <row r="1928" spans="2:4">
      <c r="B1928" s="12" t="s">
        <v>5540</v>
      </c>
      <c r="C1928" s="13" t="s">
        <v>5541</v>
      </c>
      <c r="D1928" s="3" t="s">
        <v>5542</v>
      </c>
    </row>
    <row r="1929" spans="2:4">
      <c r="B1929" s="12" t="s">
        <v>5543</v>
      </c>
      <c r="C1929" s="8" t="s">
        <v>5544</v>
      </c>
      <c r="D1929" s="3" t="s">
        <v>5545</v>
      </c>
    </row>
    <row r="1930" spans="2:4">
      <c r="B1930" s="12" t="s">
        <v>5546</v>
      </c>
      <c r="C1930" s="2" t="s">
        <v>5547</v>
      </c>
      <c r="D1930" s="3" t="s">
        <v>5548</v>
      </c>
    </row>
    <row r="1931" spans="2:4">
      <c r="B1931" s="12" t="s">
        <v>5549</v>
      </c>
      <c r="C1931" s="11" t="s">
        <v>5550</v>
      </c>
      <c r="D1931" s="3" t="s">
        <v>5551</v>
      </c>
    </row>
    <row r="1932" spans="2:4">
      <c r="B1932" s="12" t="s">
        <v>5552</v>
      </c>
      <c r="C1932" s="2" t="s">
        <v>5553</v>
      </c>
      <c r="D1932" s="3" t="s">
        <v>5554</v>
      </c>
    </row>
    <row r="1933" spans="2:4">
      <c r="B1933" s="12" t="s">
        <v>5555</v>
      </c>
      <c r="C1933" s="8" t="s">
        <v>5556</v>
      </c>
      <c r="D1933" s="3" t="s">
        <v>5557</v>
      </c>
    </row>
    <row r="1934" spans="2:4">
      <c r="B1934" s="12" t="s">
        <v>5558</v>
      </c>
      <c r="C1934" s="8" t="s">
        <v>5559</v>
      </c>
      <c r="D1934" s="3" t="s">
        <v>5560</v>
      </c>
    </row>
    <row r="1935" spans="2:4">
      <c r="B1935" s="12" t="s">
        <v>5561</v>
      </c>
      <c r="C1935" s="2" t="s">
        <v>5562</v>
      </c>
      <c r="D1935" s="3" t="s">
        <v>5563</v>
      </c>
    </row>
    <row r="1936" spans="2:4">
      <c r="B1936" s="12" t="s">
        <v>5564</v>
      </c>
      <c r="C1936" s="11" t="s">
        <v>5565</v>
      </c>
      <c r="D1936" s="3" t="s">
        <v>5566</v>
      </c>
    </row>
    <row r="1937" spans="2:4">
      <c r="B1937" s="12" t="s">
        <v>5567</v>
      </c>
      <c r="C1937" s="2" t="s">
        <v>5568</v>
      </c>
      <c r="D1937" s="3" t="s">
        <v>5569</v>
      </c>
    </row>
    <row r="1938" spans="2:4">
      <c r="B1938" s="12" t="s">
        <v>5570</v>
      </c>
      <c r="C1938" s="2" t="s">
        <v>5571</v>
      </c>
      <c r="D1938" s="3" t="s">
        <v>5572</v>
      </c>
    </row>
    <row r="1939" spans="2:4">
      <c r="B1939" s="12" t="s">
        <v>5573</v>
      </c>
      <c r="C1939" s="2" t="s">
        <v>5574</v>
      </c>
      <c r="D1939" s="3" t="s">
        <v>5575</v>
      </c>
    </row>
    <row r="1940" spans="2:4">
      <c r="B1940" s="12" t="s">
        <v>5576</v>
      </c>
      <c r="C1940" s="2" t="s">
        <v>5577</v>
      </c>
      <c r="D1940" s="3" t="s">
        <v>5578</v>
      </c>
    </row>
    <row r="1941" spans="2:4">
      <c r="B1941" s="12" t="s">
        <v>5579</v>
      </c>
      <c r="C1941" s="2" t="s">
        <v>5580</v>
      </c>
      <c r="D1941" s="3" t="s">
        <v>5581</v>
      </c>
    </row>
    <row r="1942" spans="2:4">
      <c r="B1942" s="12" t="s">
        <v>5582</v>
      </c>
      <c r="C1942" s="11" t="s">
        <v>5583</v>
      </c>
      <c r="D1942" s="3" t="s">
        <v>5584</v>
      </c>
    </row>
    <row r="1943" spans="2:4">
      <c r="B1943" s="12" t="s">
        <v>5585</v>
      </c>
      <c r="C1943" s="2" t="s">
        <v>5586</v>
      </c>
      <c r="D1943" s="3" t="s">
        <v>5587</v>
      </c>
    </row>
    <row r="1944" spans="2:4">
      <c r="B1944" s="12" t="s">
        <v>5588</v>
      </c>
      <c r="C1944" s="11" t="s">
        <v>5589</v>
      </c>
      <c r="D1944" s="3" t="s">
        <v>5590</v>
      </c>
    </row>
    <row r="1945" spans="2:4">
      <c r="B1945" s="12" t="s">
        <v>5591</v>
      </c>
      <c r="C1945" s="2" t="s">
        <v>5592</v>
      </c>
      <c r="D1945" s="3" t="s">
        <v>5593</v>
      </c>
    </row>
    <row r="1946" spans="2:4">
      <c r="B1946" s="12" t="s">
        <v>5594</v>
      </c>
      <c r="C1946" s="2" t="s">
        <v>5595</v>
      </c>
      <c r="D1946" s="3" t="s">
        <v>5596</v>
      </c>
    </row>
    <row r="1947" spans="2:4">
      <c r="B1947" s="12" t="s">
        <v>5597</v>
      </c>
      <c r="C1947" s="2" t="s">
        <v>5598</v>
      </c>
      <c r="D1947" s="3" t="s">
        <v>5599</v>
      </c>
    </row>
    <row r="1948" spans="2:4">
      <c r="B1948" s="12" t="s">
        <v>5600</v>
      </c>
      <c r="C1948" s="2" t="s">
        <v>5601</v>
      </c>
      <c r="D1948" s="3" t="s">
        <v>5602</v>
      </c>
    </row>
    <row r="1949" spans="2:4">
      <c r="B1949" s="12" t="s">
        <v>5603</v>
      </c>
      <c r="C1949" s="16" t="s">
        <v>5604</v>
      </c>
      <c r="D1949" s="3" t="s">
        <v>5605</v>
      </c>
    </row>
    <row r="1950" spans="2:4">
      <c r="B1950" s="12" t="s">
        <v>5606</v>
      </c>
      <c r="C1950" s="11" t="s">
        <v>5607</v>
      </c>
      <c r="D1950" s="3" t="s">
        <v>5608</v>
      </c>
    </row>
    <row r="1951" spans="2:4">
      <c r="B1951" s="12" t="s">
        <v>5609</v>
      </c>
      <c r="C1951" s="8" t="s">
        <v>5610</v>
      </c>
      <c r="D1951" s="3" t="s">
        <v>5611</v>
      </c>
    </row>
    <row r="1952" spans="2:4">
      <c r="B1952" s="12" t="s">
        <v>5612</v>
      </c>
      <c r="C1952" s="2" t="s">
        <v>5613</v>
      </c>
      <c r="D1952" s="3" t="s">
        <v>5614</v>
      </c>
    </row>
    <row r="1953" spans="2:4">
      <c r="B1953" s="12" t="s">
        <v>5615</v>
      </c>
      <c r="C1953" s="2" t="s">
        <v>5616</v>
      </c>
      <c r="D1953" s="3" t="s">
        <v>5617</v>
      </c>
    </row>
    <row r="1954" spans="2:4">
      <c r="B1954" s="12" t="s">
        <v>5618</v>
      </c>
      <c r="C1954" s="2" t="s">
        <v>5619</v>
      </c>
      <c r="D1954" s="3" t="s">
        <v>5620</v>
      </c>
    </row>
    <row r="1955" spans="2:4">
      <c r="B1955" s="12" t="s">
        <v>5621</v>
      </c>
      <c r="C1955" s="2" t="s">
        <v>5622</v>
      </c>
      <c r="D1955" s="3" t="s">
        <v>5623</v>
      </c>
    </row>
    <row r="1956" spans="2:4">
      <c r="B1956" s="12" t="s">
        <v>5624</v>
      </c>
      <c r="C1956" s="2" t="s">
        <v>5625</v>
      </c>
      <c r="D1956" s="3" t="s">
        <v>5626</v>
      </c>
    </row>
    <row r="1957" spans="2:4">
      <c r="B1957" s="12" t="s">
        <v>5627</v>
      </c>
      <c r="C1957" s="2" t="s">
        <v>5628</v>
      </c>
      <c r="D1957" s="3" t="s">
        <v>5629</v>
      </c>
    </row>
    <row r="1958" spans="2:4">
      <c r="B1958" s="12" t="s">
        <v>5630</v>
      </c>
      <c r="C1958" s="2" t="s">
        <v>5631</v>
      </c>
      <c r="D1958" s="3" t="s">
        <v>5632</v>
      </c>
    </row>
    <row r="1959" spans="2:4">
      <c r="B1959" s="12" t="s">
        <v>5633</v>
      </c>
      <c r="C1959" s="2" t="s">
        <v>5634</v>
      </c>
      <c r="D1959" s="3" t="s">
        <v>5635</v>
      </c>
    </row>
    <row r="1960" spans="2:4">
      <c r="B1960" s="12" t="s">
        <v>5636</v>
      </c>
      <c r="C1960" s="2" t="s">
        <v>5637</v>
      </c>
      <c r="D1960" s="3" t="s">
        <v>5638</v>
      </c>
    </row>
    <row r="1961" spans="2:4">
      <c r="B1961" s="12" t="s">
        <v>5639</v>
      </c>
      <c r="C1961" s="2" t="s">
        <v>5640</v>
      </c>
      <c r="D1961" s="3" t="s">
        <v>5641</v>
      </c>
    </row>
    <row r="1962" spans="2:4">
      <c r="B1962" s="12" t="s">
        <v>5642</v>
      </c>
      <c r="C1962" s="2" t="s">
        <v>5643</v>
      </c>
      <c r="D1962" s="3" t="s">
        <v>5644</v>
      </c>
    </row>
    <row r="1963" spans="2:4">
      <c r="B1963" s="12" t="s">
        <v>5645</v>
      </c>
      <c r="C1963" s="11" t="s">
        <v>5646</v>
      </c>
      <c r="D1963" s="3" t="s">
        <v>5647</v>
      </c>
    </row>
    <row r="1964" spans="2:4">
      <c r="B1964" s="12" t="s">
        <v>5648</v>
      </c>
      <c r="C1964" s="2" t="s">
        <v>5649</v>
      </c>
      <c r="D1964" s="3" t="s">
        <v>5650</v>
      </c>
    </row>
    <row r="1965" spans="2:4">
      <c r="B1965" s="12" t="s">
        <v>5651</v>
      </c>
      <c r="C1965" s="2" t="s">
        <v>5652</v>
      </c>
      <c r="D1965" s="3" t="s">
        <v>5653</v>
      </c>
    </row>
    <row r="1966" spans="2:4">
      <c r="B1966" s="12" t="s">
        <v>5654</v>
      </c>
      <c r="C1966" s="2" t="s">
        <v>5655</v>
      </c>
      <c r="D1966" s="3" t="s">
        <v>5656</v>
      </c>
    </row>
    <row r="1967" spans="2:4">
      <c r="B1967" s="12" t="s">
        <v>5657</v>
      </c>
      <c r="C1967" s="2" t="s">
        <v>5658</v>
      </c>
      <c r="D1967" s="3" t="s">
        <v>5659</v>
      </c>
    </row>
    <row r="1968" spans="2:4">
      <c r="B1968" s="12" t="s">
        <v>5660</v>
      </c>
      <c r="C1968" s="2" t="s">
        <v>5661</v>
      </c>
      <c r="D1968" s="3" t="s">
        <v>5662</v>
      </c>
    </row>
    <row r="1969" spans="2:4">
      <c r="B1969" s="12" t="s">
        <v>5663</v>
      </c>
      <c r="C1969" s="2" t="s">
        <v>5664</v>
      </c>
      <c r="D1969" s="3" t="s">
        <v>5665</v>
      </c>
    </row>
    <row r="1970" spans="2:4">
      <c r="B1970" s="12" t="s">
        <v>5666</v>
      </c>
      <c r="C1970" s="2" t="s">
        <v>5667</v>
      </c>
      <c r="D1970" s="3" t="s">
        <v>5668</v>
      </c>
    </row>
    <row r="1971" spans="2:4">
      <c r="B1971" s="12" t="s">
        <v>5669</v>
      </c>
      <c r="C1971" s="2" t="s">
        <v>5670</v>
      </c>
      <c r="D1971" s="3" t="s">
        <v>5671</v>
      </c>
    </row>
    <row r="1972" spans="2:4">
      <c r="B1972" s="12" t="s">
        <v>5672</v>
      </c>
      <c r="C1972" s="2" t="s">
        <v>5673</v>
      </c>
      <c r="D1972" s="3" t="s">
        <v>5674</v>
      </c>
    </row>
    <row r="1973" spans="2:4">
      <c r="B1973" s="12" t="s">
        <v>5675</v>
      </c>
      <c r="C1973" s="11" t="s">
        <v>5676</v>
      </c>
      <c r="D1973" s="3" t="s">
        <v>5677</v>
      </c>
    </row>
    <row r="1974" spans="2:4">
      <c r="B1974" s="12" t="s">
        <v>5678</v>
      </c>
      <c r="C1974" s="2" t="s">
        <v>5679</v>
      </c>
      <c r="D1974" s="3" t="s">
        <v>5680</v>
      </c>
    </row>
    <row r="1975" spans="2:4">
      <c r="B1975" s="12" t="s">
        <v>5681</v>
      </c>
      <c r="C1975" s="2" t="s">
        <v>5682</v>
      </c>
      <c r="D1975" s="3" t="s">
        <v>5683</v>
      </c>
    </row>
    <row r="1976" spans="2:4">
      <c r="B1976" s="12" t="s">
        <v>5684</v>
      </c>
      <c r="C1976" s="2" t="s">
        <v>5685</v>
      </c>
      <c r="D1976" s="3" t="s">
        <v>5686</v>
      </c>
    </row>
    <row r="1977" spans="2:4">
      <c r="B1977" s="12" t="s">
        <v>5687</v>
      </c>
      <c r="C1977" s="13" t="s">
        <v>5688</v>
      </c>
      <c r="D1977" s="3" t="s">
        <v>5689</v>
      </c>
    </row>
    <row r="1978" spans="2:4">
      <c r="B1978" s="12" t="s">
        <v>5690</v>
      </c>
      <c r="C1978" s="2" t="s">
        <v>5691</v>
      </c>
      <c r="D1978" s="3" t="s">
        <v>5692</v>
      </c>
    </row>
    <row r="1979" spans="2:4">
      <c r="B1979" s="12" t="s">
        <v>5693</v>
      </c>
      <c r="C1979" s="2" t="s">
        <v>5694</v>
      </c>
      <c r="D1979" s="3" t="s">
        <v>5695</v>
      </c>
    </row>
    <row r="1980" spans="2:4">
      <c r="B1980" s="12" t="s">
        <v>5696</v>
      </c>
      <c r="C1980" s="2" t="s">
        <v>5697</v>
      </c>
      <c r="D1980" s="3" t="s">
        <v>5698</v>
      </c>
    </row>
    <row r="1981" spans="2:4">
      <c r="B1981" s="12" t="s">
        <v>5699</v>
      </c>
      <c r="C1981" s="2" t="s">
        <v>5697</v>
      </c>
      <c r="D1981" s="3" t="s">
        <v>5700</v>
      </c>
    </row>
    <row r="1982" spans="2:4">
      <c r="B1982" s="12" t="s">
        <v>5701</v>
      </c>
      <c r="C1982" s="13" t="s">
        <v>5702</v>
      </c>
      <c r="D1982" s="3" t="s">
        <v>5703</v>
      </c>
    </row>
    <row r="1983" spans="2:4">
      <c r="B1983" s="12" t="s">
        <v>5704</v>
      </c>
      <c r="C1983" s="2" t="s">
        <v>5705</v>
      </c>
      <c r="D1983" s="3" t="s">
        <v>5706</v>
      </c>
    </row>
    <row r="1984" spans="2:4">
      <c r="B1984" s="12" t="s">
        <v>5707</v>
      </c>
      <c r="C1984" s="2" t="s">
        <v>5705</v>
      </c>
      <c r="D1984" s="3" t="s">
        <v>5708</v>
      </c>
    </row>
    <row r="1985" spans="2:4">
      <c r="B1985" s="12" t="s">
        <v>5709</v>
      </c>
      <c r="C1985" s="2" t="s">
        <v>5710</v>
      </c>
      <c r="D1985" s="3" t="s">
        <v>5711</v>
      </c>
    </row>
    <row r="1986" spans="2:4">
      <c r="B1986" s="12" t="s">
        <v>5712</v>
      </c>
      <c r="C1986" s="2" t="s">
        <v>5713</v>
      </c>
      <c r="D1986" s="3" t="s">
        <v>5714</v>
      </c>
    </row>
    <row r="1987" spans="2:4">
      <c r="B1987" s="12" t="s">
        <v>5715</v>
      </c>
      <c r="C1987" s="2" t="s">
        <v>5716</v>
      </c>
      <c r="D1987" s="3" t="s">
        <v>5717</v>
      </c>
    </row>
    <row r="1988" spans="2:4">
      <c r="B1988" s="12" t="s">
        <v>5718</v>
      </c>
      <c r="C1988" s="2" t="s">
        <v>5719</v>
      </c>
      <c r="D1988" s="3" t="s">
        <v>5720</v>
      </c>
    </row>
    <row r="1989" spans="2:4">
      <c r="B1989" s="12" t="s">
        <v>5721</v>
      </c>
      <c r="C1989" s="8" t="s">
        <v>5722</v>
      </c>
      <c r="D1989" s="3" t="s">
        <v>5723</v>
      </c>
    </row>
    <row r="1990" spans="2:4">
      <c r="B1990" s="12" t="s">
        <v>5724</v>
      </c>
      <c r="C1990" s="11" t="s">
        <v>5725</v>
      </c>
      <c r="D1990" s="3" t="s">
        <v>5726</v>
      </c>
    </row>
    <row r="1991" spans="2:4">
      <c r="B1991" s="12" t="s">
        <v>5727</v>
      </c>
      <c r="C1991" s="8" t="s">
        <v>5728</v>
      </c>
      <c r="D1991" s="3" t="s">
        <v>5729</v>
      </c>
    </row>
    <row r="1992" spans="2:4">
      <c r="B1992" s="12" t="s">
        <v>5730</v>
      </c>
      <c r="C1992" s="2" t="s">
        <v>5731</v>
      </c>
      <c r="D1992" s="3" t="s">
        <v>5732</v>
      </c>
    </row>
    <row r="1993" spans="2:4">
      <c r="B1993" s="12" t="s">
        <v>5733</v>
      </c>
      <c r="C1993" s="11" t="s">
        <v>5734</v>
      </c>
      <c r="D1993" s="3" t="s">
        <v>5735</v>
      </c>
    </row>
    <row r="1994" spans="2:4">
      <c r="B1994" s="12" t="s">
        <v>5736</v>
      </c>
      <c r="C1994" s="13" t="s">
        <v>5737</v>
      </c>
      <c r="D1994" s="3" t="s">
        <v>5738</v>
      </c>
    </row>
    <row r="1995" spans="2:4">
      <c r="B1995" s="12" t="s">
        <v>5739</v>
      </c>
      <c r="C1995" s="2" t="s">
        <v>5740</v>
      </c>
      <c r="D1995" s="3" t="s">
        <v>5741</v>
      </c>
    </row>
    <row r="1996" spans="2:4">
      <c r="B1996" s="12" t="s">
        <v>5742</v>
      </c>
      <c r="C1996" s="2" t="s">
        <v>5743</v>
      </c>
      <c r="D1996" s="3" t="s">
        <v>5744</v>
      </c>
    </row>
    <row r="1997" spans="2:4">
      <c r="B1997" s="12" t="s">
        <v>5745</v>
      </c>
      <c r="C1997" s="2" t="s">
        <v>5746</v>
      </c>
      <c r="D1997" s="3" t="s">
        <v>5747</v>
      </c>
    </row>
    <row r="1998" spans="2:4">
      <c r="B1998" s="12" t="s">
        <v>5748</v>
      </c>
      <c r="C1998" s="11" t="s">
        <v>5749</v>
      </c>
      <c r="D1998" s="3" t="s">
        <v>5750</v>
      </c>
    </row>
    <row r="1999" spans="2:4">
      <c r="B1999" s="12" t="s">
        <v>5751</v>
      </c>
      <c r="C1999" s="2" t="s">
        <v>5752</v>
      </c>
      <c r="D1999" s="3" t="s">
        <v>5753</v>
      </c>
    </row>
    <row r="2000" spans="2:4">
      <c r="B2000" s="12" t="s">
        <v>5754</v>
      </c>
      <c r="C2000" s="2" t="s">
        <v>5755</v>
      </c>
      <c r="D2000" s="3" t="s">
        <v>5756</v>
      </c>
    </row>
    <row r="2001" spans="2:4">
      <c r="B2001" s="12" t="s">
        <v>5757</v>
      </c>
      <c r="C2001" s="8" t="s">
        <v>5758</v>
      </c>
      <c r="D2001" s="3" t="s">
        <v>5759</v>
      </c>
    </row>
    <row r="2002" spans="2:4">
      <c r="B2002" s="12" t="s">
        <v>5760</v>
      </c>
      <c r="C2002" s="2" t="s">
        <v>5761</v>
      </c>
      <c r="D2002" s="3" t="s">
        <v>5762</v>
      </c>
    </row>
    <row r="2003" spans="2:4">
      <c r="B2003" s="12" t="s">
        <v>5763</v>
      </c>
      <c r="C2003" s="8" t="s">
        <v>5764</v>
      </c>
      <c r="D2003" s="3" t="s">
        <v>5765</v>
      </c>
    </row>
    <row r="2004" spans="2:4">
      <c r="B2004" s="12" t="s">
        <v>5766</v>
      </c>
      <c r="C2004" s="2" t="s">
        <v>5767</v>
      </c>
      <c r="D2004" s="3" t="s">
        <v>5768</v>
      </c>
    </row>
    <row r="2005" spans="2:4">
      <c r="B2005" s="12" t="s">
        <v>5769</v>
      </c>
      <c r="C2005" s="2" t="s">
        <v>5770</v>
      </c>
      <c r="D2005" s="3" t="s">
        <v>5771</v>
      </c>
    </row>
    <row r="2006" spans="2:4">
      <c r="B2006" s="12" t="s">
        <v>5772</v>
      </c>
      <c r="C2006" s="2" t="s">
        <v>5773</v>
      </c>
      <c r="D2006" s="3" t="s">
        <v>5774</v>
      </c>
    </row>
    <row r="2007" spans="2:4">
      <c r="B2007" s="12" t="s">
        <v>5775</v>
      </c>
      <c r="C2007" s="2" t="s">
        <v>5776</v>
      </c>
      <c r="D2007" s="3" t="s">
        <v>5777</v>
      </c>
    </row>
    <row r="2008" spans="2:4">
      <c r="B2008" s="12" t="s">
        <v>5778</v>
      </c>
      <c r="C2008" s="2" t="s">
        <v>5779</v>
      </c>
      <c r="D2008" s="3" t="s">
        <v>5780</v>
      </c>
    </row>
    <row r="2009" spans="2:4">
      <c r="B2009" s="12" t="s">
        <v>5781</v>
      </c>
      <c r="C2009" s="2" t="s">
        <v>5782</v>
      </c>
      <c r="D2009" s="3" t="s">
        <v>5783</v>
      </c>
    </row>
    <row r="2010" spans="2:4">
      <c r="B2010" s="12" t="s">
        <v>5784</v>
      </c>
      <c r="C2010" s="2" t="s">
        <v>5785</v>
      </c>
      <c r="D2010" s="3" t="s">
        <v>5786</v>
      </c>
    </row>
    <row r="2011" spans="2:4">
      <c r="B2011" s="12" t="s">
        <v>5787</v>
      </c>
      <c r="C2011" s="11" t="s">
        <v>5788</v>
      </c>
      <c r="D2011" s="3" t="s">
        <v>5789</v>
      </c>
    </row>
    <row r="2012" spans="2:4">
      <c r="B2012" s="12" t="s">
        <v>5790</v>
      </c>
      <c r="C2012" s="8" t="s">
        <v>5791</v>
      </c>
      <c r="D2012" s="3" t="s">
        <v>5792</v>
      </c>
    </row>
    <row r="2013" spans="2:4">
      <c r="B2013" s="12" t="s">
        <v>5793</v>
      </c>
      <c r="C2013" s="2" t="s">
        <v>5794</v>
      </c>
      <c r="D2013" s="3" t="s">
        <v>5795</v>
      </c>
    </row>
    <row r="2014" spans="2:4">
      <c r="B2014" s="12" t="s">
        <v>5796</v>
      </c>
      <c r="C2014" s="2" t="s">
        <v>5797</v>
      </c>
      <c r="D2014" s="3" t="s">
        <v>5798</v>
      </c>
    </row>
    <row r="2015" spans="2:4">
      <c r="B2015" s="12" t="s">
        <v>5799</v>
      </c>
      <c r="C2015" s="2" t="s">
        <v>5800</v>
      </c>
      <c r="D2015" s="3" t="s">
        <v>5801</v>
      </c>
    </row>
    <row r="2016" spans="2:4">
      <c r="B2016" s="12" t="s">
        <v>5802</v>
      </c>
      <c r="C2016" s="8" t="s">
        <v>5803</v>
      </c>
      <c r="D2016" s="3" t="s">
        <v>5804</v>
      </c>
    </row>
    <row r="2017" spans="2:4">
      <c r="B2017" s="12" t="s">
        <v>5805</v>
      </c>
      <c r="C2017" s="8" t="s">
        <v>5806</v>
      </c>
      <c r="D2017" s="3" t="s">
        <v>5807</v>
      </c>
    </row>
    <row r="2018" spans="2:4">
      <c r="B2018" s="12" t="s">
        <v>5808</v>
      </c>
      <c r="C2018" s="13" t="s">
        <v>5809</v>
      </c>
      <c r="D2018" s="3" t="s">
        <v>5810</v>
      </c>
    </row>
    <row r="2019" spans="2:4">
      <c r="B2019" s="12" t="s">
        <v>5811</v>
      </c>
      <c r="C2019" s="2" t="s">
        <v>5812</v>
      </c>
      <c r="D2019" s="3" t="s">
        <v>5813</v>
      </c>
    </row>
    <row r="2020" spans="2:4">
      <c r="B2020" s="12" t="s">
        <v>5814</v>
      </c>
      <c r="C2020" s="8" t="s">
        <v>5815</v>
      </c>
      <c r="D2020" s="3" t="s">
        <v>5816</v>
      </c>
    </row>
    <row r="2021" spans="2:4">
      <c r="B2021" s="12" t="s">
        <v>5817</v>
      </c>
      <c r="C2021" s="2" t="s">
        <v>5818</v>
      </c>
      <c r="D2021" s="3" t="s">
        <v>5819</v>
      </c>
    </row>
    <row r="2022" spans="2:4">
      <c r="B2022" s="12" t="s">
        <v>5820</v>
      </c>
      <c r="C2022" s="2" t="s">
        <v>5818</v>
      </c>
      <c r="D2022" s="3" t="s">
        <v>5821</v>
      </c>
    </row>
    <row r="2023" spans="2:4">
      <c r="B2023" s="12" t="s">
        <v>5822</v>
      </c>
      <c r="C2023" s="11" t="s">
        <v>5823</v>
      </c>
      <c r="D2023" s="3" t="s">
        <v>5824</v>
      </c>
    </row>
    <row r="2024" spans="2:4">
      <c r="B2024" s="12" t="s">
        <v>5825</v>
      </c>
      <c r="C2024" s="2" t="s">
        <v>5826</v>
      </c>
      <c r="D2024" s="3" t="s">
        <v>5827</v>
      </c>
    </row>
    <row r="2025" spans="2:4">
      <c r="B2025" s="12" t="s">
        <v>5828</v>
      </c>
      <c r="C2025" s="2" t="s">
        <v>5829</v>
      </c>
      <c r="D2025" s="3" t="s">
        <v>5830</v>
      </c>
    </row>
    <row r="2026" spans="2:4">
      <c r="B2026" s="12" t="s">
        <v>5831</v>
      </c>
      <c r="C2026" s="11" t="s">
        <v>5832</v>
      </c>
      <c r="D2026" s="3" t="s">
        <v>5833</v>
      </c>
    </row>
    <row r="2027" spans="2:4">
      <c r="B2027" s="12" t="s">
        <v>5834</v>
      </c>
      <c r="C2027" s="2" t="s">
        <v>5835</v>
      </c>
      <c r="D2027" s="3" t="s">
        <v>5836</v>
      </c>
    </row>
    <row r="2028" spans="2:4">
      <c r="B2028" s="12" t="s">
        <v>5837</v>
      </c>
      <c r="C2028" s="2" t="s">
        <v>5838</v>
      </c>
      <c r="D2028" s="3" t="s">
        <v>5839</v>
      </c>
    </row>
    <row r="2029" spans="2:4">
      <c r="B2029" s="12" t="s">
        <v>5840</v>
      </c>
      <c r="C2029" s="8" t="s">
        <v>5841</v>
      </c>
      <c r="D2029" s="3" t="s">
        <v>5842</v>
      </c>
    </row>
    <row r="2030" spans="2:4">
      <c r="B2030" s="12" t="s">
        <v>5843</v>
      </c>
      <c r="C2030" s="8" t="s">
        <v>5844</v>
      </c>
      <c r="D2030" s="3" t="s">
        <v>5845</v>
      </c>
    </row>
    <row r="2031" spans="2:4">
      <c r="B2031" s="12" t="s">
        <v>5846</v>
      </c>
      <c r="C2031" s="2" t="s">
        <v>5847</v>
      </c>
      <c r="D2031" s="3" t="s">
        <v>5848</v>
      </c>
    </row>
    <row r="2032" spans="2:4">
      <c r="B2032" s="12" t="s">
        <v>5849</v>
      </c>
      <c r="C2032" s="2" t="s">
        <v>5850</v>
      </c>
      <c r="D2032" s="3" t="s">
        <v>5851</v>
      </c>
    </row>
    <row r="2033" spans="2:4">
      <c r="B2033" s="12" t="s">
        <v>5852</v>
      </c>
      <c r="C2033" s="2" t="s">
        <v>5853</v>
      </c>
      <c r="D2033" s="3" t="s">
        <v>5854</v>
      </c>
    </row>
    <row r="2034" spans="2:3">
      <c r="B2034" s="12" t="s">
        <v>5855</v>
      </c>
      <c r="C2034" s="2" t="s">
        <v>5856</v>
      </c>
    </row>
    <row r="2035" spans="2:4">
      <c r="B2035" s="12" t="s">
        <v>5857</v>
      </c>
      <c r="C2035" s="2" t="s">
        <v>5858</v>
      </c>
      <c r="D2035" s="3" t="s">
        <v>5859</v>
      </c>
    </row>
    <row r="2036" spans="2:4">
      <c r="B2036" s="12" t="s">
        <v>5860</v>
      </c>
      <c r="C2036" s="2" t="s">
        <v>5861</v>
      </c>
      <c r="D2036" s="3" t="s">
        <v>5862</v>
      </c>
    </row>
    <row r="2037" spans="2:3">
      <c r="B2037" s="12" t="s">
        <v>5863</v>
      </c>
      <c r="C2037" s="2" t="s">
        <v>5864</v>
      </c>
    </row>
    <row r="2038" spans="2:4">
      <c r="B2038" s="12" t="s">
        <v>5865</v>
      </c>
      <c r="C2038" s="2" t="s">
        <v>5866</v>
      </c>
      <c r="D2038" s="3" t="s">
        <v>5867</v>
      </c>
    </row>
    <row r="2039" spans="2:4">
      <c r="B2039" s="12" t="s">
        <v>5868</v>
      </c>
      <c r="C2039" s="2" t="s">
        <v>5869</v>
      </c>
      <c r="D2039" s="3" t="s">
        <v>5870</v>
      </c>
    </row>
    <row r="2040" spans="2:4">
      <c r="B2040" s="12" t="s">
        <v>5871</v>
      </c>
      <c r="C2040" s="8" t="s">
        <v>5872</v>
      </c>
      <c r="D2040" s="3" t="s">
        <v>5873</v>
      </c>
    </row>
    <row r="2041" spans="2:4">
      <c r="B2041" s="12" t="s">
        <v>5874</v>
      </c>
      <c r="C2041" s="2" t="s">
        <v>5875</v>
      </c>
      <c r="D2041" s="3" t="s">
        <v>5876</v>
      </c>
    </row>
    <row r="2042" spans="2:4">
      <c r="B2042" s="12" t="s">
        <v>5877</v>
      </c>
      <c r="C2042" s="11" t="s">
        <v>5878</v>
      </c>
      <c r="D2042" s="3" t="s">
        <v>5879</v>
      </c>
    </row>
    <row r="2043" spans="2:4">
      <c r="B2043" s="12" t="s">
        <v>5880</v>
      </c>
      <c r="C2043" s="2" t="s">
        <v>5881</v>
      </c>
      <c r="D2043" s="3" t="s">
        <v>5882</v>
      </c>
    </row>
    <row r="2044" spans="2:4">
      <c r="B2044" s="12" t="s">
        <v>5883</v>
      </c>
      <c r="C2044" s="8" t="s">
        <v>5884</v>
      </c>
      <c r="D2044" s="3" t="s">
        <v>5885</v>
      </c>
    </row>
    <row r="2045" spans="2:4">
      <c r="B2045" s="12" t="s">
        <v>5886</v>
      </c>
      <c r="C2045" s="2" t="s">
        <v>5887</v>
      </c>
      <c r="D2045" s="3" t="s">
        <v>5888</v>
      </c>
    </row>
    <row r="2046" spans="2:4">
      <c r="B2046" s="12" t="s">
        <v>5889</v>
      </c>
      <c r="C2046" s="2" t="s">
        <v>5890</v>
      </c>
      <c r="D2046" s="3" t="s">
        <v>5891</v>
      </c>
    </row>
    <row r="2047" spans="2:4">
      <c r="B2047" s="12" t="s">
        <v>5892</v>
      </c>
      <c r="C2047" s="2" t="s">
        <v>5893</v>
      </c>
      <c r="D2047" s="3" t="s">
        <v>5894</v>
      </c>
    </row>
    <row r="2048" spans="2:4">
      <c r="B2048" s="12" t="s">
        <v>5895</v>
      </c>
      <c r="C2048" s="2" t="s">
        <v>5896</v>
      </c>
      <c r="D2048" s="3" t="s">
        <v>5897</v>
      </c>
    </row>
    <row r="2049" spans="2:4">
      <c r="B2049" s="12" t="s">
        <v>5898</v>
      </c>
      <c r="C2049" s="2" t="s">
        <v>5899</v>
      </c>
      <c r="D2049" s="3" t="s">
        <v>5900</v>
      </c>
    </row>
    <row r="2050" spans="2:4">
      <c r="B2050" s="12" t="s">
        <v>5901</v>
      </c>
      <c r="C2050" s="2" t="s">
        <v>5902</v>
      </c>
      <c r="D2050" s="3" t="s">
        <v>5903</v>
      </c>
    </row>
    <row r="2051" spans="2:4">
      <c r="B2051" s="12" t="s">
        <v>5904</v>
      </c>
      <c r="C2051" s="2" t="s">
        <v>5905</v>
      </c>
      <c r="D2051" s="3" t="s">
        <v>5906</v>
      </c>
    </row>
    <row r="2052" spans="2:4">
      <c r="B2052" s="12" t="s">
        <v>5907</v>
      </c>
      <c r="C2052" s="2" t="s">
        <v>5908</v>
      </c>
      <c r="D2052" s="3" t="s">
        <v>5909</v>
      </c>
    </row>
    <row r="2053" spans="2:4">
      <c r="B2053" s="12" t="s">
        <v>5910</v>
      </c>
      <c r="C2053" s="11" t="s">
        <v>5911</v>
      </c>
      <c r="D2053" s="3" t="s">
        <v>5912</v>
      </c>
    </row>
    <row r="2054" spans="2:4">
      <c r="B2054" s="12" t="s">
        <v>5913</v>
      </c>
      <c r="C2054" s="2" t="s">
        <v>5914</v>
      </c>
      <c r="D2054" s="3" t="s">
        <v>5915</v>
      </c>
    </row>
    <row r="2055" spans="2:4">
      <c r="B2055" s="12" t="s">
        <v>5916</v>
      </c>
      <c r="C2055" s="13" t="s">
        <v>5917</v>
      </c>
      <c r="D2055" s="3" t="s">
        <v>5918</v>
      </c>
    </row>
    <row r="2056" spans="2:4">
      <c r="B2056" s="12" t="s">
        <v>5919</v>
      </c>
      <c r="C2056" s="8" t="s">
        <v>5917</v>
      </c>
      <c r="D2056" s="3" t="s">
        <v>5920</v>
      </c>
    </row>
    <row r="2057" spans="2:4">
      <c r="B2057" s="12" t="s">
        <v>5921</v>
      </c>
      <c r="C2057" s="2" t="s">
        <v>5922</v>
      </c>
      <c r="D2057" s="3" t="s">
        <v>5923</v>
      </c>
    </row>
    <row r="2058" spans="2:4">
      <c r="B2058" s="12" t="s">
        <v>5924</v>
      </c>
      <c r="C2058" s="2" t="s">
        <v>5925</v>
      </c>
      <c r="D2058" s="3" t="s">
        <v>5926</v>
      </c>
    </row>
    <row r="2059" spans="2:4">
      <c r="B2059" s="12" t="s">
        <v>5927</v>
      </c>
      <c r="C2059" s="2" t="s">
        <v>5928</v>
      </c>
      <c r="D2059" s="3" t="s">
        <v>5929</v>
      </c>
    </row>
    <row r="2060" spans="2:4">
      <c r="B2060" s="12" t="s">
        <v>5930</v>
      </c>
      <c r="C2060" s="2" t="s">
        <v>5931</v>
      </c>
      <c r="D2060" s="3" t="s">
        <v>5932</v>
      </c>
    </row>
    <row r="2061" spans="2:4">
      <c r="B2061" s="12" t="s">
        <v>5933</v>
      </c>
      <c r="C2061" s="2" t="s">
        <v>5934</v>
      </c>
      <c r="D2061" s="3" t="s">
        <v>5935</v>
      </c>
    </row>
    <row r="2062" spans="2:4">
      <c r="B2062" s="12" t="s">
        <v>5936</v>
      </c>
      <c r="C2062" s="2" t="s">
        <v>5937</v>
      </c>
      <c r="D2062" s="3" t="s">
        <v>5938</v>
      </c>
    </row>
    <row r="2063" spans="2:4">
      <c r="B2063" s="12" t="s">
        <v>5939</v>
      </c>
      <c r="C2063" s="2" t="s">
        <v>5940</v>
      </c>
      <c r="D2063" s="3" t="s">
        <v>5941</v>
      </c>
    </row>
    <row r="2064" spans="2:4">
      <c r="B2064" s="12" t="s">
        <v>5942</v>
      </c>
      <c r="C2064" s="16" t="s">
        <v>5943</v>
      </c>
      <c r="D2064" s="3" t="s">
        <v>5944</v>
      </c>
    </row>
    <row r="2065" spans="2:4">
      <c r="B2065" s="12" t="s">
        <v>5945</v>
      </c>
      <c r="C2065" s="2" t="s">
        <v>5946</v>
      </c>
      <c r="D2065" s="3" t="s">
        <v>5947</v>
      </c>
    </row>
    <row r="2066" spans="2:4">
      <c r="B2066" s="12" t="s">
        <v>5948</v>
      </c>
      <c r="C2066" s="2" t="s">
        <v>5949</v>
      </c>
      <c r="D2066" s="3" t="s">
        <v>5950</v>
      </c>
    </row>
    <row r="2067" spans="2:4">
      <c r="B2067" s="12" t="s">
        <v>5951</v>
      </c>
      <c r="C2067" s="2" t="s">
        <v>5952</v>
      </c>
      <c r="D2067" s="3" t="s">
        <v>5953</v>
      </c>
    </row>
    <row r="2068" spans="2:4">
      <c r="B2068" s="12" t="s">
        <v>5954</v>
      </c>
      <c r="C2068" s="2" t="s">
        <v>5955</v>
      </c>
      <c r="D2068" s="3" t="s">
        <v>5956</v>
      </c>
    </row>
    <row r="2069" spans="2:4">
      <c r="B2069" s="12" t="s">
        <v>5957</v>
      </c>
      <c r="C2069" s="11" t="s">
        <v>5958</v>
      </c>
      <c r="D2069" s="3" t="s">
        <v>5959</v>
      </c>
    </row>
    <row r="2070" spans="2:4">
      <c r="B2070" s="12" t="s">
        <v>5960</v>
      </c>
      <c r="C2070" s="2" t="s">
        <v>5961</v>
      </c>
      <c r="D2070" s="3" t="s">
        <v>5962</v>
      </c>
    </row>
    <row r="2071" spans="2:4">
      <c r="B2071" s="12" t="s">
        <v>5963</v>
      </c>
      <c r="C2071" s="2" t="s">
        <v>5964</v>
      </c>
      <c r="D2071" s="3" t="s">
        <v>5965</v>
      </c>
    </row>
    <row r="2072" spans="2:4">
      <c r="B2072" s="12" t="s">
        <v>5966</v>
      </c>
      <c r="C2072" s="11" t="s">
        <v>5967</v>
      </c>
      <c r="D2072" s="3" t="s">
        <v>5968</v>
      </c>
    </row>
    <row r="2073" spans="2:4">
      <c r="B2073" s="12" t="s">
        <v>5969</v>
      </c>
      <c r="C2073" s="2" t="s">
        <v>5967</v>
      </c>
      <c r="D2073" s="3" t="s">
        <v>5970</v>
      </c>
    </row>
    <row r="2074" spans="2:4">
      <c r="B2074" s="12" t="s">
        <v>5971</v>
      </c>
      <c r="C2074" s="2" t="s">
        <v>5972</v>
      </c>
      <c r="D2074" s="3" t="s">
        <v>5973</v>
      </c>
    </row>
    <row r="2075" spans="2:4">
      <c r="B2075" s="12" t="s">
        <v>5974</v>
      </c>
      <c r="C2075" s="11" t="s">
        <v>5975</v>
      </c>
      <c r="D2075" s="3" t="s">
        <v>5976</v>
      </c>
    </row>
    <row r="2076" spans="2:4">
      <c r="B2076" s="12" t="s">
        <v>5977</v>
      </c>
      <c r="C2076" s="2" t="s">
        <v>5978</v>
      </c>
      <c r="D2076" s="3" t="s">
        <v>5979</v>
      </c>
    </row>
    <row r="2077" spans="2:4">
      <c r="B2077" s="12" t="s">
        <v>5980</v>
      </c>
      <c r="C2077" s="2" t="s">
        <v>5981</v>
      </c>
      <c r="D2077" s="3" t="s">
        <v>5982</v>
      </c>
    </row>
    <row r="2078" spans="2:4">
      <c r="B2078" s="12" t="s">
        <v>5983</v>
      </c>
      <c r="C2078" s="2" t="s">
        <v>5984</v>
      </c>
      <c r="D2078" s="3" t="s">
        <v>5985</v>
      </c>
    </row>
    <row r="2079" spans="2:4">
      <c r="B2079" s="12" t="s">
        <v>5986</v>
      </c>
      <c r="C2079" s="2" t="s">
        <v>5987</v>
      </c>
      <c r="D2079" s="3" t="s">
        <v>5988</v>
      </c>
    </row>
    <row r="2080" spans="2:4">
      <c r="B2080" s="12" t="s">
        <v>5989</v>
      </c>
      <c r="C2080" s="8" t="s">
        <v>5990</v>
      </c>
      <c r="D2080" s="3" t="s">
        <v>5991</v>
      </c>
    </row>
    <row r="2081" spans="2:4">
      <c r="B2081" s="12" t="s">
        <v>5992</v>
      </c>
      <c r="C2081" s="8" t="s">
        <v>5990</v>
      </c>
      <c r="D2081" s="3" t="s">
        <v>5993</v>
      </c>
    </row>
    <row r="2082" spans="2:4">
      <c r="B2082" s="12" t="s">
        <v>5994</v>
      </c>
      <c r="C2082" s="11" t="s">
        <v>5995</v>
      </c>
      <c r="D2082" s="3" t="s">
        <v>5996</v>
      </c>
    </row>
    <row r="2083" spans="2:4">
      <c r="B2083" s="12" t="s">
        <v>5997</v>
      </c>
      <c r="C2083" s="2" t="s">
        <v>5995</v>
      </c>
      <c r="D2083" s="3" t="s">
        <v>5998</v>
      </c>
    </row>
    <row r="2084" spans="2:4">
      <c r="B2084" s="12" t="s">
        <v>5999</v>
      </c>
      <c r="C2084" s="2" t="s">
        <v>6000</v>
      </c>
      <c r="D2084" s="3" t="s">
        <v>6001</v>
      </c>
    </row>
    <row r="2085" spans="2:4">
      <c r="B2085" s="12" t="s">
        <v>6002</v>
      </c>
      <c r="C2085" s="2" t="s">
        <v>6000</v>
      </c>
      <c r="D2085" s="3" t="s">
        <v>6003</v>
      </c>
    </row>
    <row r="2086" spans="2:4">
      <c r="B2086" s="12" t="s">
        <v>6004</v>
      </c>
      <c r="C2086" s="8" t="s">
        <v>6005</v>
      </c>
      <c r="D2086" s="3" t="s">
        <v>6006</v>
      </c>
    </row>
    <row r="2087" spans="2:4">
      <c r="B2087" s="12" t="s">
        <v>6007</v>
      </c>
      <c r="C2087" s="16" t="s">
        <v>6008</v>
      </c>
      <c r="D2087" s="3" t="s">
        <v>6009</v>
      </c>
    </row>
    <row r="2088" spans="2:3">
      <c r="B2088" s="12" t="s">
        <v>6010</v>
      </c>
      <c r="C2088" s="2" t="s">
        <v>6011</v>
      </c>
    </row>
    <row r="2089" spans="2:4">
      <c r="B2089" s="12" t="s">
        <v>6012</v>
      </c>
      <c r="C2089" s="11" t="s">
        <v>6013</v>
      </c>
      <c r="D2089" s="3" t="s">
        <v>6014</v>
      </c>
    </row>
    <row r="2090" spans="2:4">
      <c r="B2090" s="12" t="s">
        <v>6015</v>
      </c>
      <c r="C2090" s="2" t="s">
        <v>6016</v>
      </c>
      <c r="D2090" s="3" t="s">
        <v>6017</v>
      </c>
    </row>
    <row r="2091" spans="2:4">
      <c r="B2091" s="12" t="s">
        <v>6018</v>
      </c>
      <c r="C2091" s="22" t="s">
        <v>6019</v>
      </c>
      <c r="D2091" s="3" t="s">
        <v>5993</v>
      </c>
    </row>
    <row r="2092" spans="2:4">
      <c r="B2092" s="12" t="s">
        <v>6020</v>
      </c>
      <c r="C2092" s="2" t="s">
        <v>6021</v>
      </c>
      <c r="D2092" s="3" t="s">
        <v>6022</v>
      </c>
    </row>
    <row r="2093" spans="2:4">
      <c r="B2093" s="12" t="s">
        <v>6023</v>
      </c>
      <c r="C2093" s="2" t="s">
        <v>6024</v>
      </c>
      <c r="D2093" s="3" t="s">
        <v>6025</v>
      </c>
    </row>
    <row r="2094" spans="2:4">
      <c r="B2094" s="12" t="s">
        <v>6026</v>
      </c>
      <c r="C2094" s="2" t="s">
        <v>6027</v>
      </c>
      <c r="D2094" s="3" t="s">
        <v>6028</v>
      </c>
    </row>
    <row r="2095" spans="2:4">
      <c r="B2095" s="12" t="s">
        <v>6029</v>
      </c>
      <c r="C2095" s="8" t="s">
        <v>6030</v>
      </c>
      <c r="D2095" s="3" t="s">
        <v>6031</v>
      </c>
    </row>
    <row r="2096" spans="2:4">
      <c r="B2096" s="12" t="s">
        <v>6032</v>
      </c>
      <c r="C2096" s="2" t="s">
        <v>6033</v>
      </c>
      <c r="D2096" s="3" t="s">
        <v>6034</v>
      </c>
    </row>
    <row r="2097" spans="2:4">
      <c r="B2097" s="12" t="s">
        <v>6035</v>
      </c>
      <c r="C2097" s="16" t="s">
        <v>6036</v>
      </c>
      <c r="D2097" s="3" t="s">
        <v>6037</v>
      </c>
    </row>
    <row r="2098" spans="2:4">
      <c r="B2098" s="12" t="s">
        <v>6038</v>
      </c>
      <c r="C2098" s="2" t="s">
        <v>6039</v>
      </c>
      <c r="D2098" s="3" t="s">
        <v>6040</v>
      </c>
    </row>
    <row r="2099" spans="2:4">
      <c r="B2099" s="12" t="s">
        <v>6041</v>
      </c>
      <c r="C2099" s="2" t="s">
        <v>6042</v>
      </c>
      <c r="D2099" s="3" t="s">
        <v>6043</v>
      </c>
    </row>
    <row r="2100" spans="2:4">
      <c r="B2100" s="12" t="s">
        <v>6044</v>
      </c>
      <c r="C2100" s="8" t="s">
        <v>6045</v>
      </c>
      <c r="D2100" s="3" t="s">
        <v>6046</v>
      </c>
    </row>
    <row r="2101" spans="2:4">
      <c r="B2101" s="12" t="s">
        <v>6047</v>
      </c>
      <c r="C2101" s="2" t="s">
        <v>6048</v>
      </c>
      <c r="D2101" s="3" t="s">
        <v>6049</v>
      </c>
    </row>
    <row r="2102" spans="2:4">
      <c r="B2102" s="12" t="s">
        <v>6050</v>
      </c>
      <c r="C2102" s="11" t="s">
        <v>6051</v>
      </c>
      <c r="D2102" s="3" t="s">
        <v>6052</v>
      </c>
    </row>
    <row r="2103" spans="2:4">
      <c r="B2103" s="12" t="s">
        <v>6053</v>
      </c>
      <c r="C2103" s="2" t="s">
        <v>6054</v>
      </c>
      <c r="D2103" s="3" t="s">
        <v>6055</v>
      </c>
    </row>
    <row r="2104" spans="2:4">
      <c r="B2104" s="12" t="s">
        <v>6056</v>
      </c>
      <c r="C2104" s="2" t="s">
        <v>6057</v>
      </c>
      <c r="D2104" s="3" t="s">
        <v>6058</v>
      </c>
    </row>
    <row r="2105" spans="2:4">
      <c r="B2105" s="12" t="s">
        <v>6059</v>
      </c>
      <c r="C2105" s="8" t="s">
        <v>6060</v>
      </c>
      <c r="D2105" s="3" t="s">
        <v>6061</v>
      </c>
    </row>
    <row r="2106" spans="2:4">
      <c r="B2106" s="12" t="s">
        <v>6062</v>
      </c>
      <c r="C2106" s="8" t="s">
        <v>6063</v>
      </c>
      <c r="D2106" s="3" t="s">
        <v>6064</v>
      </c>
    </row>
    <row r="2107" spans="2:4">
      <c r="B2107" s="12" t="s">
        <v>6065</v>
      </c>
      <c r="C2107" s="8" t="s">
        <v>6066</v>
      </c>
      <c r="D2107" s="3" t="s">
        <v>6067</v>
      </c>
    </row>
    <row r="2108" spans="2:4">
      <c r="B2108" s="12" t="s">
        <v>6068</v>
      </c>
      <c r="C2108" s="8" t="s">
        <v>6069</v>
      </c>
      <c r="D2108" s="3" t="s">
        <v>6070</v>
      </c>
    </row>
    <row r="2109" spans="2:4">
      <c r="B2109" s="12" t="s">
        <v>6071</v>
      </c>
      <c r="C2109" s="11" t="s">
        <v>6072</v>
      </c>
      <c r="D2109" s="3" t="s">
        <v>6073</v>
      </c>
    </row>
    <row r="2110" spans="2:4">
      <c r="B2110" s="12" t="s">
        <v>6074</v>
      </c>
      <c r="C2110" s="2" t="s">
        <v>6075</v>
      </c>
      <c r="D2110" s="3" t="s">
        <v>6076</v>
      </c>
    </row>
    <row r="2111" spans="2:4">
      <c r="B2111" s="12" t="s">
        <v>6077</v>
      </c>
      <c r="C2111" s="8" t="s">
        <v>6078</v>
      </c>
      <c r="D2111" s="3" t="s">
        <v>6079</v>
      </c>
    </row>
    <row r="2112" spans="2:3">
      <c r="B2112" s="12" t="s">
        <v>6080</v>
      </c>
      <c r="C2112" s="2" t="s">
        <v>6081</v>
      </c>
    </row>
    <row r="2113" spans="2:4">
      <c r="B2113" s="12" t="s">
        <v>6082</v>
      </c>
      <c r="C2113" s="8" t="s">
        <v>6083</v>
      </c>
      <c r="D2113" s="3" t="s">
        <v>6084</v>
      </c>
    </row>
    <row r="2114" spans="2:4">
      <c r="B2114" s="12" t="s">
        <v>6085</v>
      </c>
      <c r="C2114" s="11" t="s">
        <v>6086</v>
      </c>
      <c r="D2114" s="3" t="s">
        <v>6087</v>
      </c>
    </row>
    <row r="2115" spans="2:4">
      <c r="B2115" s="12" t="s">
        <v>6088</v>
      </c>
      <c r="C2115" s="11" t="s">
        <v>6089</v>
      </c>
      <c r="D2115" s="3" t="s">
        <v>6090</v>
      </c>
    </row>
    <row r="2116" spans="2:4">
      <c r="B2116" s="12" t="s">
        <v>6091</v>
      </c>
      <c r="C2116" s="2" t="s">
        <v>6092</v>
      </c>
      <c r="D2116" s="3" t="s">
        <v>6093</v>
      </c>
    </row>
    <row r="2117" spans="2:4">
      <c r="B2117" s="12" t="s">
        <v>6094</v>
      </c>
      <c r="C2117" s="2" t="s">
        <v>6095</v>
      </c>
      <c r="D2117" s="3" t="s">
        <v>6096</v>
      </c>
    </row>
    <row r="2118" spans="2:4">
      <c r="B2118" s="12" t="s">
        <v>6097</v>
      </c>
      <c r="C2118" s="2" t="s">
        <v>6098</v>
      </c>
      <c r="D2118" s="3" t="s">
        <v>6099</v>
      </c>
    </row>
    <row r="2119" spans="2:4">
      <c r="B2119" s="12" t="s">
        <v>6100</v>
      </c>
      <c r="C2119" s="11" t="s">
        <v>6101</v>
      </c>
      <c r="D2119" s="3" t="s">
        <v>6102</v>
      </c>
    </row>
    <row r="2120" spans="2:4">
      <c r="B2120" s="12" t="s">
        <v>6103</v>
      </c>
      <c r="C2120" s="2" t="s">
        <v>6104</v>
      </c>
      <c r="D2120" s="3" t="s">
        <v>1156</v>
      </c>
    </row>
    <row r="2121" spans="2:4">
      <c r="B2121" s="12" t="s">
        <v>6105</v>
      </c>
      <c r="C2121" s="2" t="s">
        <v>6106</v>
      </c>
      <c r="D2121" s="3" t="s">
        <v>6107</v>
      </c>
    </row>
    <row r="2122" spans="2:4">
      <c r="B2122" s="12" t="s">
        <v>6108</v>
      </c>
      <c r="C2122" s="2" t="s">
        <v>6109</v>
      </c>
      <c r="D2122" s="3" t="s">
        <v>6110</v>
      </c>
    </row>
    <row r="2123" spans="2:4">
      <c r="B2123" s="12" t="s">
        <v>6111</v>
      </c>
      <c r="C2123" s="2" t="s">
        <v>6112</v>
      </c>
      <c r="D2123" s="3" t="s">
        <v>6113</v>
      </c>
    </row>
    <row r="2124" spans="2:4">
      <c r="B2124" s="12" t="s">
        <v>6114</v>
      </c>
      <c r="C2124" s="2" t="s">
        <v>6115</v>
      </c>
      <c r="D2124" s="3" t="s">
        <v>6116</v>
      </c>
    </row>
    <row r="2125" spans="2:4">
      <c r="B2125" s="12" t="s">
        <v>6117</v>
      </c>
      <c r="C2125" s="2" t="s">
        <v>6118</v>
      </c>
      <c r="D2125" s="3" t="s">
        <v>6119</v>
      </c>
    </row>
    <row r="2126" spans="2:4">
      <c r="B2126" s="12" t="s">
        <v>6120</v>
      </c>
      <c r="C2126" s="2" t="s">
        <v>6121</v>
      </c>
      <c r="D2126" s="3" t="s">
        <v>6122</v>
      </c>
    </row>
    <row r="2127" spans="2:4">
      <c r="B2127" s="12" t="s">
        <v>6123</v>
      </c>
      <c r="C2127" s="8" t="s">
        <v>6124</v>
      </c>
      <c r="D2127" s="3" t="s">
        <v>6125</v>
      </c>
    </row>
    <row r="2128" spans="2:4">
      <c r="B2128" s="12" t="s">
        <v>6126</v>
      </c>
      <c r="C2128" s="11" t="s">
        <v>6127</v>
      </c>
      <c r="D2128" s="3" t="s">
        <v>6128</v>
      </c>
    </row>
    <row r="2129" spans="2:4">
      <c r="B2129" s="12" t="s">
        <v>6129</v>
      </c>
      <c r="C2129" s="8" t="s">
        <v>6130</v>
      </c>
      <c r="D2129" s="3" t="s">
        <v>6131</v>
      </c>
    </row>
    <row r="2130" spans="2:4">
      <c r="B2130" s="12" t="s">
        <v>6132</v>
      </c>
      <c r="C2130" s="2" t="s">
        <v>6133</v>
      </c>
      <c r="D2130" s="3" t="s">
        <v>6134</v>
      </c>
    </row>
    <row r="2131" spans="2:4">
      <c r="B2131" s="12" t="s">
        <v>6135</v>
      </c>
      <c r="C2131" s="2" t="s">
        <v>6136</v>
      </c>
      <c r="D2131" s="3" t="s">
        <v>6137</v>
      </c>
    </row>
    <row r="2132" spans="2:4">
      <c r="B2132" s="12" t="s">
        <v>6138</v>
      </c>
      <c r="C2132" s="11" t="s">
        <v>6139</v>
      </c>
      <c r="D2132" s="3" t="s">
        <v>6140</v>
      </c>
    </row>
    <row r="2133" spans="2:4">
      <c r="B2133" s="12" t="s">
        <v>6141</v>
      </c>
      <c r="C2133" s="2" t="s">
        <v>6142</v>
      </c>
      <c r="D2133" s="3" t="s">
        <v>6143</v>
      </c>
    </row>
    <row r="2134" spans="2:4">
      <c r="B2134" s="12" t="s">
        <v>6144</v>
      </c>
      <c r="C2134" s="11" t="s">
        <v>6145</v>
      </c>
      <c r="D2134" s="3" t="s">
        <v>6146</v>
      </c>
    </row>
    <row r="2135" spans="2:4">
      <c r="B2135" s="12" t="s">
        <v>6147</v>
      </c>
      <c r="C2135" s="2" t="s">
        <v>6148</v>
      </c>
      <c r="D2135" s="3" t="s">
        <v>6149</v>
      </c>
    </row>
    <row r="2136" spans="2:4">
      <c r="B2136" s="12" t="s">
        <v>6150</v>
      </c>
      <c r="C2136" s="2" t="s">
        <v>6151</v>
      </c>
      <c r="D2136" s="3" t="s">
        <v>6152</v>
      </c>
    </row>
    <row r="2137" spans="2:4">
      <c r="B2137" s="12" t="s">
        <v>6153</v>
      </c>
      <c r="C2137" s="2" t="s">
        <v>6154</v>
      </c>
      <c r="D2137" s="3" t="s">
        <v>6155</v>
      </c>
    </row>
    <row r="2138" spans="2:4">
      <c r="B2138" s="12" t="s">
        <v>6156</v>
      </c>
      <c r="C2138" s="2" t="s">
        <v>6157</v>
      </c>
      <c r="D2138" s="3" t="s">
        <v>6158</v>
      </c>
    </row>
    <row r="2139" spans="2:4">
      <c r="B2139" s="12" t="s">
        <v>6159</v>
      </c>
      <c r="C2139" s="2" t="s">
        <v>6160</v>
      </c>
      <c r="D2139" s="3" t="s">
        <v>6161</v>
      </c>
    </row>
    <row r="2140" spans="2:4">
      <c r="B2140" s="12" t="s">
        <v>6162</v>
      </c>
      <c r="C2140" s="2" t="s">
        <v>6163</v>
      </c>
      <c r="D2140" s="3" t="s">
        <v>6164</v>
      </c>
    </row>
    <row r="2141" spans="2:4">
      <c r="B2141" s="12" t="s">
        <v>6165</v>
      </c>
      <c r="C2141" s="2" t="s">
        <v>6166</v>
      </c>
      <c r="D2141" s="3" t="s">
        <v>6167</v>
      </c>
    </row>
    <row r="2142" spans="2:4">
      <c r="B2142" s="12" t="s">
        <v>6168</v>
      </c>
      <c r="C2142" s="2" t="s">
        <v>6169</v>
      </c>
      <c r="D2142" s="3" t="s">
        <v>6170</v>
      </c>
    </row>
    <row r="2143" spans="2:4">
      <c r="B2143" s="12" t="s">
        <v>6171</v>
      </c>
      <c r="C2143" s="2" t="s">
        <v>6172</v>
      </c>
      <c r="D2143" s="3" t="s">
        <v>6173</v>
      </c>
    </row>
    <row r="2144" spans="2:4">
      <c r="B2144" s="12" t="s">
        <v>6174</v>
      </c>
      <c r="C2144" s="2" t="s">
        <v>6175</v>
      </c>
      <c r="D2144" s="3" t="s">
        <v>2162</v>
      </c>
    </row>
    <row r="2145" spans="2:4">
      <c r="B2145" s="12" t="s">
        <v>6176</v>
      </c>
      <c r="C2145" s="8" t="s">
        <v>6177</v>
      </c>
      <c r="D2145" s="3" t="s">
        <v>6178</v>
      </c>
    </row>
    <row r="2146" spans="2:4">
      <c r="B2146" s="12" t="s">
        <v>6179</v>
      </c>
      <c r="C2146" s="2" t="s">
        <v>6180</v>
      </c>
      <c r="D2146" s="3" t="s">
        <v>6181</v>
      </c>
    </row>
    <row r="2147" spans="2:4">
      <c r="B2147" s="12" t="s">
        <v>6182</v>
      </c>
      <c r="C2147" s="2" t="s">
        <v>6183</v>
      </c>
      <c r="D2147" s="3" t="s">
        <v>6184</v>
      </c>
    </row>
    <row r="2148" spans="2:4">
      <c r="B2148" s="12" t="s">
        <v>6185</v>
      </c>
      <c r="C2148" s="2" t="s">
        <v>6186</v>
      </c>
      <c r="D2148" s="3" t="s">
        <v>6187</v>
      </c>
    </row>
    <row r="2149" spans="2:4">
      <c r="B2149" s="12" t="s">
        <v>6188</v>
      </c>
      <c r="C2149" s="2" t="s">
        <v>6189</v>
      </c>
      <c r="D2149" s="3" t="s">
        <v>6190</v>
      </c>
    </row>
    <row r="2150" spans="2:4">
      <c r="B2150" s="12" t="s">
        <v>6191</v>
      </c>
      <c r="C2150" s="2" t="s">
        <v>6192</v>
      </c>
      <c r="D2150" s="3" t="s">
        <v>6193</v>
      </c>
    </row>
    <row r="2151" spans="2:4">
      <c r="B2151" s="12" t="s">
        <v>6194</v>
      </c>
      <c r="C2151" s="2" t="s">
        <v>6195</v>
      </c>
      <c r="D2151" s="3" t="s">
        <v>6196</v>
      </c>
    </row>
    <row r="2152" spans="2:4">
      <c r="B2152" s="12" t="s">
        <v>6197</v>
      </c>
      <c r="C2152" s="2" t="s">
        <v>6198</v>
      </c>
      <c r="D2152" s="3" t="s">
        <v>6199</v>
      </c>
    </row>
    <row r="2153" spans="2:4">
      <c r="B2153" s="12" t="s">
        <v>6200</v>
      </c>
      <c r="C2153" s="2" t="s">
        <v>6201</v>
      </c>
      <c r="D2153" s="3" t="s">
        <v>6202</v>
      </c>
    </row>
    <row r="2154" spans="2:4">
      <c r="B2154" s="12" t="s">
        <v>6203</v>
      </c>
      <c r="C2154" s="8" t="s">
        <v>6204</v>
      </c>
      <c r="D2154" s="3" t="s">
        <v>6205</v>
      </c>
    </row>
    <row r="2155" spans="2:4">
      <c r="B2155" s="12" t="s">
        <v>6206</v>
      </c>
      <c r="C2155" s="2" t="s">
        <v>6207</v>
      </c>
      <c r="D2155" s="3" t="s">
        <v>6208</v>
      </c>
    </row>
    <row r="2156" spans="2:4">
      <c r="B2156" s="12" t="s">
        <v>6209</v>
      </c>
      <c r="C2156" s="11" t="s">
        <v>6210</v>
      </c>
      <c r="D2156" s="3" t="s">
        <v>6211</v>
      </c>
    </row>
    <row r="2157" spans="2:4">
      <c r="B2157" s="12" t="s">
        <v>6212</v>
      </c>
      <c r="C2157" s="2" t="s">
        <v>6213</v>
      </c>
      <c r="D2157" s="3" t="s">
        <v>6214</v>
      </c>
    </row>
    <row r="2158" spans="2:4">
      <c r="B2158" s="12" t="s">
        <v>6215</v>
      </c>
      <c r="C2158" s="2" t="s">
        <v>6216</v>
      </c>
      <c r="D2158" s="3" t="s">
        <v>6217</v>
      </c>
    </row>
    <row r="2159" spans="2:4">
      <c r="B2159" s="12" t="s">
        <v>6218</v>
      </c>
      <c r="C2159" s="2" t="s">
        <v>6219</v>
      </c>
      <c r="D2159" s="3" t="s">
        <v>6220</v>
      </c>
    </row>
    <row r="2160" spans="2:4">
      <c r="B2160" s="12" t="s">
        <v>6221</v>
      </c>
      <c r="C2160" s="8" t="s">
        <v>6222</v>
      </c>
      <c r="D2160" s="3" t="s">
        <v>6223</v>
      </c>
    </row>
    <row r="2161" spans="2:4">
      <c r="B2161" s="12" t="s">
        <v>6224</v>
      </c>
      <c r="C2161" s="2" t="s">
        <v>6225</v>
      </c>
      <c r="D2161" s="3" t="s">
        <v>6226</v>
      </c>
    </row>
    <row r="2162" spans="2:3">
      <c r="B2162" s="12" t="s">
        <v>6227</v>
      </c>
      <c r="C2162" s="2" t="s">
        <v>6228</v>
      </c>
    </row>
    <row r="2163" spans="2:4">
      <c r="B2163" s="12" t="s">
        <v>6229</v>
      </c>
      <c r="C2163" s="2" t="s">
        <v>6230</v>
      </c>
      <c r="D2163" s="3" t="s">
        <v>6231</v>
      </c>
    </row>
    <row r="2164" spans="2:4">
      <c r="B2164" s="12" t="s">
        <v>6232</v>
      </c>
      <c r="C2164" s="11" t="s">
        <v>6233</v>
      </c>
      <c r="D2164" s="3" t="s">
        <v>6234</v>
      </c>
    </row>
    <row r="2165" spans="2:4">
      <c r="B2165" s="12" t="s">
        <v>6235</v>
      </c>
      <c r="C2165" s="2" t="s">
        <v>6236</v>
      </c>
      <c r="D2165" s="3" t="s">
        <v>6237</v>
      </c>
    </row>
    <row r="2166" spans="2:4">
      <c r="B2166" s="12" t="s">
        <v>6238</v>
      </c>
      <c r="C2166" s="2" t="s">
        <v>6239</v>
      </c>
      <c r="D2166" s="3" t="s">
        <v>6240</v>
      </c>
    </row>
    <row r="2167" spans="2:4">
      <c r="B2167" s="12" t="s">
        <v>6241</v>
      </c>
      <c r="C2167" s="2" t="s">
        <v>6242</v>
      </c>
      <c r="D2167" s="3" t="s">
        <v>6243</v>
      </c>
    </row>
    <row r="2168" spans="2:4">
      <c r="B2168" s="12" t="s">
        <v>6244</v>
      </c>
      <c r="C2168" s="2" t="s">
        <v>6245</v>
      </c>
      <c r="D2168" s="3" t="s">
        <v>6246</v>
      </c>
    </row>
    <row r="2169" spans="2:4">
      <c r="B2169" s="12" t="s">
        <v>6247</v>
      </c>
      <c r="C2169" s="2" t="s">
        <v>6248</v>
      </c>
      <c r="D2169" s="3" t="s">
        <v>6249</v>
      </c>
    </row>
    <row r="2170" spans="2:4">
      <c r="B2170" s="12" t="s">
        <v>6250</v>
      </c>
      <c r="C2170" s="8" t="s">
        <v>6251</v>
      </c>
      <c r="D2170" s="3" t="s">
        <v>6252</v>
      </c>
    </row>
    <row r="2171" spans="2:4">
      <c r="B2171" s="12" t="s">
        <v>6253</v>
      </c>
      <c r="C2171" s="16" t="s">
        <v>6254</v>
      </c>
      <c r="D2171" s="3" t="s">
        <v>6255</v>
      </c>
    </row>
    <row r="2172" spans="2:4">
      <c r="B2172" s="12" t="s">
        <v>6256</v>
      </c>
      <c r="C2172" s="8" t="s">
        <v>6257</v>
      </c>
      <c r="D2172" s="3" t="s">
        <v>6258</v>
      </c>
    </row>
    <row r="2173" spans="2:4">
      <c r="B2173" s="12" t="s">
        <v>6259</v>
      </c>
      <c r="C2173" s="2" t="s">
        <v>6260</v>
      </c>
      <c r="D2173" s="3" t="s">
        <v>6261</v>
      </c>
    </row>
    <row r="2174" spans="2:4">
      <c r="B2174" s="12" t="s">
        <v>6262</v>
      </c>
      <c r="C2174" s="8" t="s">
        <v>6263</v>
      </c>
      <c r="D2174" s="3" t="s">
        <v>6264</v>
      </c>
    </row>
    <row r="2175" spans="2:4">
      <c r="B2175" s="12" t="s">
        <v>6265</v>
      </c>
      <c r="C2175" s="2" t="s">
        <v>6266</v>
      </c>
      <c r="D2175" s="3" t="s">
        <v>6267</v>
      </c>
    </row>
    <row r="2176" spans="2:4">
      <c r="B2176" s="12" t="s">
        <v>6268</v>
      </c>
      <c r="C2176" s="2" t="s">
        <v>6269</v>
      </c>
      <c r="D2176" s="3" t="s">
        <v>6270</v>
      </c>
    </row>
    <row r="2177" spans="2:4">
      <c r="B2177" s="12" t="s">
        <v>6271</v>
      </c>
      <c r="C2177" s="2" t="s">
        <v>6272</v>
      </c>
      <c r="D2177" s="3" t="s">
        <v>6273</v>
      </c>
    </row>
    <row r="2178" spans="2:4">
      <c r="B2178" s="12" t="s">
        <v>6274</v>
      </c>
      <c r="C2178" s="2" t="s">
        <v>6275</v>
      </c>
      <c r="D2178" s="3" t="s">
        <v>6276</v>
      </c>
    </row>
    <row r="2179" spans="2:4">
      <c r="B2179" s="12" t="s">
        <v>6277</v>
      </c>
      <c r="C2179" s="2" t="s">
        <v>6278</v>
      </c>
      <c r="D2179" s="3" t="s">
        <v>6279</v>
      </c>
    </row>
    <row r="2180" spans="2:4">
      <c r="B2180" s="12" t="s">
        <v>6280</v>
      </c>
      <c r="C2180" s="2" t="s">
        <v>6281</v>
      </c>
      <c r="D2180" s="3" t="s">
        <v>6282</v>
      </c>
    </row>
    <row r="2181" spans="2:4">
      <c r="B2181" s="12" t="s">
        <v>6283</v>
      </c>
      <c r="C2181" s="2" t="s">
        <v>6284</v>
      </c>
      <c r="D2181" s="3" t="s">
        <v>6285</v>
      </c>
    </row>
    <row r="2182" spans="2:4">
      <c r="B2182" s="12" t="s">
        <v>6286</v>
      </c>
      <c r="C2182" s="2" t="s">
        <v>6287</v>
      </c>
      <c r="D2182" s="3" t="s">
        <v>6288</v>
      </c>
    </row>
    <row r="2183" spans="2:4">
      <c r="B2183" s="12" t="s">
        <v>6289</v>
      </c>
      <c r="C2183" s="11" t="s">
        <v>6290</v>
      </c>
      <c r="D2183" s="3" t="s">
        <v>6291</v>
      </c>
    </row>
    <row r="2184" spans="2:4">
      <c r="B2184" s="12" t="s">
        <v>6292</v>
      </c>
      <c r="C2184" s="2" t="s">
        <v>6293</v>
      </c>
      <c r="D2184" s="3" t="s">
        <v>6294</v>
      </c>
    </row>
    <row r="2185" spans="2:4">
      <c r="B2185" s="12" t="s">
        <v>6295</v>
      </c>
      <c r="C2185" s="2" t="s">
        <v>6296</v>
      </c>
      <c r="D2185" s="3" t="s">
        <v>6297</v>
      </c>
    </row>
    <row r="2186" spans="2:4">
      <c r="B2186" s="12" t="s">
        <v>6298</v>
      </c>
      <c r="C2186" s="2" t="s">
        <v>6299</v>
      </c>
      <c r="D2186" s="3" t="s">
        <v>6300</v>
      </c>
    </row>
    <row r="2187" spans="2:4">
      <c r="B2187" s="12" t="s">
        <v>6301</v>
      </c>
      <c r="C2187" s="2" t="s">
        <v>6299</v>
      </c>
      <c r="D2187" s="3" t="s">
        <v>6302</v>
      </c>
    </row>
    <row r="2188" spans="2:4">
      <c r="B2188" s="12" t="s">
        <v>6303</v>
      </c>
      <c r="C2188" s="13" t="s">
        <v>6304</v>
      </c>
      <c r="D2188" s="3" t="s">
        <v>6305</v>
      </c>
    </row>
    <row r="2189" spans="2:4">
      <c r="B2189" s="12" t="s">
        <v>6306</v>
      </c>
      <c r="C2189" s="2" t="s">
        <v>6307</v>
      </c>
      <c r="D2189" s="3" t="s">
        <v>6308</v>
      </c>
    </row>
    <row r="2190" spans="2:4">
      <c r="B2190" s="12" t="s">
        <v>6309</v>
      </c>
      <c r="C2190" s="8" t="s">
        <v>6310</v>
      </c>
      <c r="D2190" s="3" t="s">
        <v>6311</v>
      </c>
    </row>
    <row r="2191" spans="2:4">
      <c r="B2191" s="12" t="s">
        <v>6312</v>
      </c>
      <c r="C2191" s="2" t="s">
        <v>6313</v>
      </c>
      <c r="D2191" s="3" t="s">
        <v>6314</v>
      </c>
    </row>
    <row r="2192" spans="2:4">
      <c r="B2192" s="12" t="s">
        <v>6315</v>
      </c>
      <c r="C2192" s="15" t="s">
        <v>6316</v>
      </c>
      <c r="D2192" s="3" t="s">
        <v>6317</v>
      </c>
    </row>
    <row r="2193" spans="2:4">
      <c r="B2193" s="12" t="s">
        <v>6318</v>
      </c>
      <c r="C2193" s="2" t="s">
        <v>6319</v>
      </c>
      <c r="D2193" s="3" t="s">
        <v>6320</v>
      </c>
    </row>
    <row r="2194" spans="2:4">
      <c r="B2194" s="12" t="s">
        <v>6321</v>
      </c>
      <c r="C2194" s="2" t="s">
        <v>6322</v>
      </c>
      <c r="D2194" s="3" t="s">
        <v>6323</v>
      </c>
    </row>
    <row r="2195" spans="2:4">
      <c r="B2195" s="12" t="s">
        <v>6324</v>
      </c>
      <c r="C2195" s="2" t="s">
        <v>6325</v>
      </c>
      <c r="D2195" s="3" t="s">
        <v>6326</v>
      </c>
    </row>
    <row r="2196" spans="2:4">
      <c r="B2196" s="12" t="s">
        <v>6327</v>
      </c>
      <c r="C2196" s="8" t="s">
        <v>6328</v>
      </c>
      <c r="D2196" s="3" t="s">
        <v>6329</v>
      </c>
    </row>
    <row r="2197" spans="2:4">
      <c r="B2197" s="12" t="s">
        <v>6330</v>
      </c>
      <c r="C2197" s="2" t="s">
        <v>6331</v>
      </c>
      <c r="D2197" s="3" t="s">
        <v>6332</v>
      </c>
    </row>
    <row r="2198" spans="2:4">
      <c r="B2198" s="12" t="s">
        <v>6333</v>
      </c>
      <c r="C2198" s="8" t="s">
        <v>6334</v>
      </c>
      <c r="D2198" s="3" t="s">
        <v>6335</v>
      </c>
    </row>
    <row r="2199" spans="2:4">
      <c r="B2199" s="12" t="s">
        <v>6336</v>
      </c>
      <c r="C2199" s="2" t="s">
        <v>6337</v>
      </c>
      <c r="D2199" s="3" t="s">
        <v>6338</v>
      </c>
    </row>
    <row r="2200" spans="2:4">
      <c r="B2200" s="12" t="s">
        <v>6339</v>
      </c>
      <c r="C2200" s="2" t="s">
        <v>6337</v>
      </c>
      <c r="D2200" s="3" t="s">
        <v>6340</v>
      </c>
    </row>
    <row r="2201" spans="2:4">
      <c r="B2201" s="12" t="s">
        <v>6341</v>
      </c>
      <c r="C2201" s="11" t="s">
        <v>6342</v>
      </c>
      <c r="D2201" s="3" t="s">
        <v>6343</v>
      </c>
    </row>
    <row r="2202" spans="2:4">
      <c r="B2202" s="12" t="s">
        <v>6344</v>
      </c>
      <c r="C2202" s="11" t="s">
        <v>6345</v>
      </c>
      <c r="D2202" s="3" t="s">
        <v>6346</v>
      </c>
    </row>
    <row r="2203" spans="2:4">
      <c r="B2203" s="12" t="s">
        <v>6347</v>
      </c>
      <c r="C2203" s="8" t="s">
        <v>6348</v>
      </c>
      <c r="D2203" s="3" t="s">
        <v>6349</v>
      </c>
    </row>
    <row r="2204" spans="2:4">
      <c r="B2204" s="12" t="s">
        <v>6350</v>
      </c>
      <c r="C2204" s="2" t="s">
        <v>6351</v>
      </c>
      <c r="D2204" s="3" t="s">
        <v>6352</v>
      </c>
    </row>
    <row r="2205" spans="2:4">
      <c r="B2205" s="12" t="s">
        <v>6353</v>
      </c>
      <c r="C2205" s="2" t="s">
        <v>6354</v>
      </c>
      <c r="D2205" s="3" t="s">
        <v>6355</v>
      </c>
    </row>
    <row r="2206" spans="2:4">
      <c r="B2206" s="12" t="s">
        <v>6356</v>
      </c>
      <c r="C2206" s="19" t="s">
        <v>6357</v>
      </c>
      <c r="D2206" s="3" t="s">
        <v>6358</v>
      </c>
    </row>
    <row r="2207" spans="2:4">
      <c r="B2207" s="12" t="s">
        <v>6359</v>
      </c>
      <c r="C2207" s="2" t="s">
        <v>6360</v>
      </c>
      <c r="D2207" s="3" t="s">
        <v>6361</v>
      </c>
    </row>
    <row r="2208" spans="2:4">
      <c r="B2208" s="12" t="s">
        <v>6362</v>
      </c>
      <c r="C2208" s="2" t="s">
        <v>6363</v>
      </c>
      <c r="D2208" s="3" t="s">
        <v>6364</v>
      </c>
    </row>
    <row r="2209" spans="2:4">
      <c r="B2209" s="12" t="s">
        <v>6365</v>
      </c>
      <c r="C2209" s="13" t="s">
        <v>6366</v>
      </c>
      <c r="D2209" s="3" t="s">
        <v>6367</v>
      </c>
    </row>
    <row r="2210" spans="2:4">
      <c r="B2210" s="12" t="s">
        <v>6368</v>
      </c>
      <c r="C2210" s="11" t="s">
        <v>6369</v>
      </c>
      <c r="D2210" s="3" t="s">
        <v>6370</v>
      </c>
    </row>
    <row r="2211" spans="2:4">
      <c r="B2211" s="12" t="s">
        <v>6371</v>
      </c>
      <c r="C2211" s="2" t="s">
        <v>6372</v>
      </c>
      <c r="D2211" s="3" t="s">
        <v>6373</v>
      </c>
    </row>
    <row r="2212" spans="2:4">
      <c r="B2212" s="12" t="s">
        <v>6374</v>
      </c>
      <c r="C2212" s="2" t="s">
        <v>6375</v>
      </c>
      <c r="D2212" s="3" t="s">
        <v>6376</v>
      </c>
    </row>
    <row r="2213" spans="2:4">
      <c r="B2213" s="12" t="s">
        <v>6377</v>
      </c>
      <c r="C2213" s="2" t="s">
        <v>6378</v>
      </c>
      <c r="D2213" s="3" t="s">
        <v>6379</v>
      </c>
    </row>
    <row r="2214" spans="2:4">
      <c r="B2214" s="12" t="s">
        <v>6380</v>
      </c>
      <c r="C2214" s="2" t="s">
        <v>6381</v>
      </c>
      <c r="D2214" s="3" t="s">
        <v>6382</v>
      </c>
    </row>
    <row r="2215" spans="2:4">
      <c r="B2215" s="12" t="s">
        <v>6383</v>
      </c>
      <c r="C2215" s="2" t="s">
        <v>6384</v>
      </c>
      <c r="D2215" s="3" t="s">
        <v>6385</v>
      </c>
    </row>
    <row r="2216" spans="2:4">
      <c r="B2216" s="12" t="s">
        <v>6386</v>
      </c>
      <c r="C2216" s="13" t="s">
        <v>6387</v>
      </c>
      <c r="D2216" s="3" t="s">
        <v>6388</v>
      </c>
    </row>
    <row r="2217" spans="2:4">
      <c r="B2217" s="12" t="s">
        <v>6389</v>
      </c>
      <c r="C2217" s="2" t="s">
        <v>6387</v>
      </c>
      <c r="D2217" s="3" t="s">
        <v>6390</v>
      </c>
    </row>
    <row r="2218" spans="2:4">
      <c r="B2218" s="12" t="s">
        <v>6391</v>
      </c>
      <c r="C2218" s="2" t="s">
        <v>6392</v>
      </c>
      <c r="D2218" s="3" t="s">
        <v>6393</v>
      </c>
    </row>
    <row r="2219" spans="2:4">
      <c r="B2219" s="12" t="s">
        <v>6394</v>
      </c>
      <c r="C2219" s="2" t="s">
        <v>6395</v>
      </c>
      <c r="D2219" s="3" t="s">
        <v>6396</v>
      </c>
    </row>
    <row r="2220" spans="2:4">
      <c r="B2220" s="12" t="s">
        <v>6397</v>
      </c>
      <c r="C2220" s="2" t="s">
        <v>6398</v>
      </c>
      <c r="D2220" s="3" t="s">
        <v>6399</v>
      </c>
    </row>
    <row r="2221" spans="2:4">
      <c r="B2221" s="12" t="s">
        <v>6400</v>
      </c>
      <c r="C2221" s="2" t="s">
        <v>6401</v>
      </c>
      <c r="D2221" s="3" t="s">
        <v>6402</v>
      </c>
    </row>
    <row r="2222" spans="2:4">
      <c r="B2222" s="12" t="s">
        <v>6403</v>
      </c>
      <c r="C2222" s="8" t="s">
        <v>6404</v>
      </c>
      <c r="D2222" s="3" t="s">
        <v>6405</v>
      </c>
    </row>
    <row r="2223" spans="2:4">
      <c r="B2223" s="12" t="s">
        <v>6406</v>
      </c>
      <c r="C2223" s="11" t="s">
        <v>6407</v>
      </c>
      <c r="D2223" s="3" t="s">
        <v>6408</v>
      </c>
    </row>
    <row r="2224" spans="2:4">
      <c r="B2224" s="12" t="s">
        <v>6409</v>
      </c>
      <c r="C2224" s="2" t="s">
        <v>6410</v>
      </c>
      <c r="D2224" s="3" t="s">
        <v>6411</v>
      </c>
    </row>
    <row r="2225" spans="2:4">
      <c r="B2225" s="12" t="s">
        <v>6412</v>
      </c>
      <c r="C2225" s="2" t="s">
        <v>6413</v>
      </c>
      <c r="D2225" s="3" t="s">
        <v>6414</v>
      </c>
    </row>
    <row r="2226" spans="2:4">
      <c r="B2226" s="12" t="s">
        <v>6415</v>
      </c>
      <c r="C2226" s="2" t="s">
        <v>6413</v>
      </c>
      <c r="D2226" s="3" t="s">
        <v>4246</v>
      </c>
    </row>
    <row r="2227" spans="2:4">
      <c r="B2227" s="12" t="s">
        <v>6416</v>
      </c>
      <c r="C2227" s="11" t="s">
        <v>6417</v>
      </c>
      <c r="D2227" s="3" t="s">
        <v>6418</v>
      </c>
    </row>
    <row r="2228" spans="2:4">
      <c r="B2228" s="12" t="s">
        <v>6419</v>
      </c>
      <c r="C2228" s="2" t="s">
        <v>6420</v>
      </c>
      <c r="D2228" s="3" t="s">
        <v>6421</v>
      </c>
    </row>
    <row r="2229" spans="2:4">
      <c r="B2229" s="12" t="s">
        <v>6422</v>
      </c>
      <c r="C2229" s="11" t="s">
        <v>6423</v>
      </c>
      <c r="D2229" s="3" t="s">
        <v>6424</v>
      </c>
    </row>
    <row r="2230" spans="2:4">
      <c r="B2230" s="12" t="s">
        <v>6425</v>
      </c>
      <c r="C2230" s="2" t="s">
        <v>6426</v>
      </c>
      <c r="D2230" s="3" t="s">
        <v>6427</v>
      </c>
    </row>
    <row r="2231" spans="2:4">
      <c r="B2231" s="12" t="s">
        <v>6428</v>
      </c>
      <c r="C2231" s="2" t="s">
        <v>6429</v>
      </c>
      <c r="D2231" s="3" t="s">
        <v>6430</v>
      </c>
    </row>
    <row r="2232" spans="2:4">
      <c r="B2232" s="12" t="s">
        <v>6431</v>
      </c>
      <c r="C2232" s="11" t="s">
        <v>6432</v>
      </c>
      <c r="D2232" s="3" t="s">
        <v>6433</v>
      </c>
    </row>
    <row r="2233" spans="2:4">
      <c r="B2233" s="12" t="s">
        <v>6434</v>
      </c>
      <c r="C2233" s="2" t="s">
        <v>6435</v>
      </c>
      <c r="D2233" s="3" t="s">
        <v>6436</v>
      </c>
    </row>
    <row r="2234" spans="2:4">
      <c r="B2234" s="12" t="s">
        <v>6437</v>
      </c>
      <c r="C2234" s="2" t="s">
        <v>6438</v>
      </c>
      <c r="D2234" s="3" t="s">
        <v>6439</v>
      </c>
    </row>
    <row r="2235" spans="2:4">
      <c r="B2235" s="12" t="s">
        <v>6440</v>
      </c>
      <c r="C2235" s="8" t="s">
        <v>6441</v>
      </c>
      <c r="D2235" s="3" t="s">
        <v>6442</v>
      </c>
    </row>
    <row r="2236" spans="2:4">
      <c r="B2236" s="12" t="s">
        <v>6443</v>
      </c>
      <c r="C2236" s="2" t="s">
        <v>6441</v>
      </c>
      <c r="D2236" s="3" t="s">
        <v>6444</v>
      </c>
    </row>
    <row r="2237" spans="2:4">
      <c r="B2237" s="12" t="s">
        <v>6445</v>
      </c>
      <c r="C2237" s="16" t="s">
        <v>6441</v>
      </c>
      <c r="D2237" s="3" t="s">
        <v>6446</v>
      </c>
    </row>
    <row r="2238" spans="2:4">
      <c r="B2238" s="12" t="s">
        <v>6447</v>
      </c>
      <c r="C2238" s="2" t="s">
        <v>6448</v>
      </c>
      <c r="D2238" s="3" t="s">
        <v>6449</v>
      </c>
    </row>
    <row r="2239" spans="2:4">
      <c r="B2239" s="12" t="s">
        <v>6450</v>
      </c>
      <c r="C2239" s="8" t="s">
        <v>6448</v>
      </c>
      <c r="D2239" s="3" t="s">
        <v>6451</v>
      </c>
    </row>
    <row r="2240" spans="2:3">
      <c r="B2240" s="12" t="s">
        <v>6452</v>
      </c>
      <c r="C2240" s="2" t="s">
        <v>6453</v>
      </c>
    </row>
    <row r="2241" spans="2:4">
      <c r="B2241" s="12" t="s">
        <v>6454</v>
      </c>
      <c r="C2241" s="11" t="s">
        <v>6455</v>
      </c>
      <c r="D2241" s="3" t="s">
        <v>6456</v>
      </c>
    </row>
    <row r="2242" spans="2:4">
      <c r="B2242" s="12" t="s">
        <v>6457</v>
      </c>
      <c r="C2242" s="2" t="s">
        <v>6458</v>
      </c>
      <c r="D2242" s="3" t="s">
        <v>6459</v>
      </c>
    </row>
    <row r="2243" spans="2:4">
      <c r="B2243" s="12" t="s">
        <v>6460</v>
      </c>
      <c r="C2243" s="8" t="s">
        <v>6461</v>
      </c>
      <c r="D2243" s="3" t="s">
        <v>6462</v>
      </c>
    </row>
    <row r="2244" spans="2:4">
      <c r="B2244" s="12" t="s">
        <v>6463</v>
      </c>
      <c r="C2244" s="8" t="s">
        <v>6464</v>
      </c>
      <c r="D2244" s="3" t="s">
        <v>6465</v>
      </c>
    </row>
    <row r="2245" spans="2:4">
      <c r="B2245" s="12" t="s">
        <v>6466</v>
      </c>
      <c r="C2245" s="8" t="s">
        <v>6467</v>
      </c>
      <c r="D2245" s="3" t="s">
        <v>6468</v>
      </c>
    </row>
    <row r="2246" spans="2:4">
      <c r="B2246" s="12" t="s">
        <v>6469</v>
      </c>
      <c r="C2246" s="8" t="s">
        <v>6470</v>
      </c>
      <c r="D2246" s="3" t="s">
        <v>6471</v>
      </c>
    </row>
    <row r="2247" spans="2:3">
      <c r="B2247" s="12" t="s">
        <v>6472</v>
      </c>
      <c r="C2247" s="2" t="s">
        <v>6473</v>
      </c>
    </row>
    <row r="2248" spans="2:4">
      <c r="B2248" s="12" t="s">
        <v>6474</v>
      </c>
      <c r="C2248" s="2" t="s">
        <v>6475</v>
      </c>
      <c r="D2248" s="3" t="s">
        <v>6476</v>
      </c>
    </row>
    <row r="2249" spans="2:4">
      <c r="B2249" s="12" t="s">
        <v>6477</v>
      </c>
      <c r="C2249" s="11" t="s">
        <v>6478</v>
      </c>
      <c r="D2249" s="3" t="s">
        <v>6479</v>
      </c>
    </row>
    <row r="2250" spans="2:4">
      <c r="B2250" s="12" t="s">
        <v>6480</v>
      </c>
      <c r="C2250" s="2" t="s">
        <v>6481</v>
      </c>
      <c r="D2250" s="3" t="s">
        <v>6482</v>
      </c>
    </row>
    <row r="2251" spans="2:4">
      <c r="B2251" s="12" t="s">
        <v>6483</v>
      </c>
      <c r="C2251" s="11" t="s">
        <v>6484</v>
      </c>
      <c r="D2251" s="3" t="s">
        <v>6485</v>
      </c>
    </row>
    <row r="2252" spans="2:4">
      <c r="B2252" s="12" t="s">
        <v>6486</v>
      </c>
      <c r="C2252" s="2" t="s">
        <v>6487</v>
      </c>
      <c r="D2252" s="3" t="s">
        <v>6488</v>
      </c>
    </row>
    <row r="2253" spans="2:4">
      <c r="B2253" s="12" t="s">
        <v>6489</v>
      </c>
      <c r="C2253" s="2" t="s">
        <v>6490</v>
      </c>
      <c r="D2253" s="3" t="s">
        <v>6491</v>
      </c>
    </row>
    <row r="2254" spans="2:4">
      <c r="B2254" s="12" t="s">
        <v>6492</v>
      </c>
      <c r="C2254" s="2" t="s">
        <v>6493</v>
      </c>
      <c r="D2254" s="3" t="s">
        <v>6494</v>
      </c>
    </row>
    <row r="2255" spans="2:4">
      <c r="B2255" s="12" t="s">
        <v>6495</v>
      </c>
      <c r="C2255" s="2" t="s">
        <v>6496</v>
      </c>
      <c r="D2255" s="3" t="s">
        <v>6497</v>
      </c>
    </row>
    <row r="2256" spans="2:4">
      <c r="B2256" s="12" t="s">
        <v>6498</v>
      </c>
      <c r="C2256" s="11" t="s">
        <v>6499</v>
      </c>
      <c r="D2256" s="3" t="s">
        <v>6500</v>
      </c>
    </row>
    <row r="2257" spans="2:4">
      <c r="B2257" s="12" t="s">
        <v>6501</v>
      </c>
      <c r="C2257" s="2" t="s">
        <v>6502</v>
      </c>
      <c r="D2257" s="3" t="s">
        <v>6503</v>
      </c>
    </row>
    <row r="2258" spans="2:4">
      <c r="B2258" s="12" t="s">
        <v>6504</v>
      </c>
      <c r="C2258" s="2" t="s">
        <v>6505</v>
      </c>
      <c r="D2258" s="3" t="s">
        <v>6506</v>
      </c>
    </row>
    <row r="2259" spans="2:4">
      <c r="B2259" s="12" t="s">
        <v>6507</v>
      </c>
      <c r="C2259" s="2" t="s">
        <v>6508</v>
      </c>
      <c r="D2259" s="3" t="s">
        <v>6509</v>
      </c>
    </row>
    <row r="2260" spans="2:4">
      <c r="B2260" s="12" t="s">
        <v>6510</v>
      </c>
      <c r="C2260" s="2" t="s">
        <v>6511</v>
      </c>
      <c r="D2260" s="3" t="s">
        <v>6512</v>
      </c>
    </row>
    <row r="2261" spans="2:4">
      <c r="B2261" s="12" t="s">
        <v>6513</v>
      </c>
      <c r="C2261" s="2" t="s">
        <v>6514</v>
      </c>
      <c r="D2261" s="3" t="s">
        <v>6515</v>
      </c>
    </row>
    <row r="2262" spans="2:4">
      <c r="B2262" s="12" t="s">
        <v>6516</v>
      </c>
      <c r="C2262" s="13" t="s">
        <v>6517</v>
      </c>
      <c r="D2262" s="3" t="s">
        <v>6518</v>
      </c>
    </row>
    <row r="2263" spans="2:4">
      <c r="B2263" s="12" t="s">
        <v>6519</v>
      </c>
      <c r="C2263" s="13" t="s">
        <v>6520</v>
      </c>
      <c r="D2263" s="3" t="s">
        <v>6521</v>
      </c>
    </row>
    <row r="2264" spans="2:4">
      <c r="B2264" s="12" t="s">
        <v>6522</v>
      </c>
      <c r="C2264" s="13" t="s">
        <v>6523</v>
      </c>
      <c r="D2264" s="3" t="s">
        <v>6524</v>
      </c>
    </row>
    <row r="2265" spans="2:4">
      <c r="B2265" s="12" t="s">
        <v>6525</v>
      </c>
      <c r="C2265" s="2" t="s">
        <v>6526</v>
      </c>
      <c r="D2265" s="3" t="s">
        <v>6527</v>
      </c>
    </row>
    <row r="2266" spans="2:4">
      <c r="B2266" s="12" t="s">
        <v>6528</v>
      </c>
      <c r="C2266" s="15" t="s">
        <v>6529</v>
      </c>
      <c r="D2266" s="3" t="s">
        <v>6530</v>
      </c>
    </row>
    <row r="2267" spans="2:4">
      <c r="B2267" s="12" t="s">
        <v>6531</v>
      </c>
      <c r="C2267" s="2" t="s">
        <v>6532</v>
      </c>
      <c r="D2267" s="3" t="s">
        <v>6533</v>
      </c>
    </row>
    <row r="2268" spans="2:4">
      <c r="B2268" s="12" t="s">
        <v>6534</v>
      </c>
      <c r="C2268" s="2" t="s">
        <v>6535</v>
      </c>
      <c r="D2268" s="3" t="s">
        <v>6536</v>
      </c>
    </row>
    <row r="2269" spans="2:4">
      <c r="B2269" s="12" t="s">
        <v>6537</v>
      </c>
      <c r="C2269" s="2" t="s">
        <v>6538</v>
      </c>
      <c r="D2269" s="3" t="s">
        <v>6539</v>
      </c>
    </row>
    <row r="2270" spans="2:4">
      <c r="B2270" s="12" t="s">
        <v>6540</v>
      </c>
      <c r="C2270" s="2" t="s">
        <v>6541</v>
      </c>
      <c r="D2270" s="3" t="s">
        <v>6542</v>
      </c>
    </row>
    <row r="2271" spans="2:4">
      <c r="B2271" s="12" t="s">
        <v>6543</v>
      </c>
      <c r="C2271" s="11" t="s">
        <v>6544</v>
      </c>
      <c r="D2271" s="3" t="s">
        <v>6545</v>
      </c>
    </row>
    <row r="2272" spans="2:4">
      <c r="B2272" s="12" t="s">
        <v>6546</v>
      </c>
      <c r="C2272" s="2" t="s">
        <v>6547</v>
      </c>
      <c r="D2272" s="3" t="s">
        <v>6548</v>
      </c>
    </row>
    <row r="2273" spans="2:4">
      <c r="B2273" s="12" t="s">
        <v>6549</v>
      </c>
      <c r="C2273" s="2" t="s">
        <v>6550</v>
      </c>
      <c r="D2273" s="3" t="s">
        <v>6551</v>
      </c>
    </row>
    <row r="2274" spans="2:4">
      <c r="B2274" s="12" t="s">
        <v>6552</v>
      </c>
      <c r="C2274" s="11" t="s">
        <v>6553</v>
      </c>
      <c r="D2274" s="3" t="s">
        <v>6554</v>
      </c>
    </row>
    <row r="2275" spans="2:4">
      <c r="B2275" s="12" t="s">
        <v>6555</v>
      </c>
      <c r="C2275" s="2" t="s">
        <v>6556</v>
      </c>
      <c r="D2275" s="3" t="s">
        <v>6557</v>
      </c>
    </row>
    <row r="2276" spans="2:4">
      <c r="B2276" s="12" t="s">
        <v>6558</v>
      </c>
      <c r="C2276" s="2" t="s">
        <v>6559</v>
      </c>
      <c r="D2276" s="3" t="s">
        <v>6560</v>
      </c>
    </row>
    <row r="2277" spans="2:4">
      <c r="B2277" s="12" t="s">
        <v>6561</v>
      </c>
      <c r="C2277" s="2" t="s">
        <v>6559</v>
      </c>
      <c r="D2277" s="3" t="s">
        <v>6562</v>
      </c>
    </row>
    <row r="2278" spans="2:4">
      <c r="B2278" s="12" t="s">
        <v>6563</v>
      </c>
      <c r="C2278" s="2" t="s">
        <v>6564</v>
      </c>
      <c r="D2278" s="3" t="s">
        <v>6565</v>
      </c>
    </row>
    <row r="2279" spans="2:4">
      <c r="B2279" s="12" t="s">
        <v>6566</v>
      </c>
      <c r="C2279" s="2" t="s">
        <v>6567</v>
      </c>
      <c r="D2279" s="3" t="s">
        <v>6568</v>
      </c>
    </row>
    <row r="2280" spans="2:4">
      <c r="B2280" s="12" t="s">
        <v>6569</v>
      </c>
      <c r="C2280" s="2" t="s">
        <v>6570</v>
      </c>
      <c r="D2280" s="3" t="s">
        <v>6571</v>
      </c>
    </row>
    <row r="2281" spans="2:4">
      <c r="B2281" s="12" t="s">
        <v>6572</v>
      </c>
      <c r="C2281" s="15" t="s">
        <v>6573</v>
      </c>
      <c r="D2281" s="3" t="s">
        <v>6574</v>
      </c>
    </row>
    <row r="2282" spans="2:4">
      <c r="B2282" s="12" t="s">
        <v>6575</v>
      </c>
      <c r="C2282" s="2" t="s">
        <v>6576</v>
      </c>
      <c r="D2282" s="3" t="s">
        <v>4848</v>
      </c>
    </row>
    <row r="2283" spans="2:4">
      <c r="B2283" s="12" t="s">
        <v>6577</v>
      </c>
      <c r="C2283" s="8" t="s">
        <v>6578</v>
      </c>
      <c r="D2283" s="3" t="s">
        <v>6579</v>
      </c>
    </row>
    <row r="2284" spans="2:4">
      <c r="B2284" s="12" t="s">
        <v>6580</v>
      </c>
      <c r="C2284" s="2" t="s">
        <v>6581</v>
      </c>
      <c r="D2284" s="3" t="s">
        <v>6582</v>
      </c>
    </row>
    <row r="2285" spans="2:3">
      <c r="B2285" s="12" t="s">
        <v>6583</v>
      </c>
      <c r="C2285" s="2" t="s">
        <v>6584</v>
      </c>
    </row>
    <row r="2286" spans="2:4">
      <c r="B2286" s="12" t="s">
        <v>6585</v>
      </c>
      <c r="C2286" s="2" t="s">
        <v>6586</v>
      </c>
      <c r="D2286" s="3" t="s">
        <v>6587</v>
      </c>
    </row>
    <row r="2287" spans="2:4">
      <c r="B2287" s="12" t="s">
        <v>6588</v>
      </c>
      <c r="C2287" s="2" t="s">
        <v>6589</v>
      </c>
      <c r="D2287" s="3" t="s">
        <v>6590</v>
      </c>
    </row>
    <row r="2288" spans="2:4">
      <c r="B2288" s="12" t="s">
        <v>6591</v>
      </c>
      <c r="C2288" s="2" t="s">
        <v>6592</v>
      </c>
      <c r="D2288" s="3" t="s">
        <v>6593</v>
      </c>
    </row>
    <row r="2289" spans="2:4">
      <c r="B2289" s="12" t="s">
        <v>6594</v>
      </c>
      <c r="C2289" s="2" t="s">
        <v>6595</v>
      </c>
      <c r="D2289" s="3" t="s">
        <v>6596</v>
      </c>
    </row>
    <row r="2290" spans="2:4">
      <c r="B2290" s="12" t="s">
        <v>6597</v>
      </c>
      <c r="C2290" s="8" t="s">
        <v>6598</v>
      </c>
      <c r="D2290" s="3" t="s">
        <v>6599</v>
      </c>
    </row>
    <row r="2291" spans="2:4">
      <c r="B2291" s="12" t="s">
        <v>6600</v>
      </c>
      <c r="C2291" s="11" t="s">
        <v>6601</v>
      </c>
      <c r="D2291" s="3" t="s">
        <v>6602</v>
      </c>
    </row>
    <row r="2292" spans="2:4">
      <c r="B2292" s="12" t="s">
        <v>6603</v>
      </c>
      <c r="C2292" s="2" t="s">
        <v>6604</v>
      </c>
      <c r="D2292" s="3" t="s">
        <v>6605</v>
      </c>
    </row>
    <row r="2293" spans="2:4">
      <c r="B2293" s="12" t="s">
        <v>6606</v>
      </c>
      <c r="C2293" s="11" t="s">
        <v>6607</v>
      </c>
      <c r="D2293" s="3" t="s">
        <v>6608</v>
      </c>
    </row>
    <row r="2294" spans="2:4">
      <c r="B2294" s="12" t="s">
        <v>6609</v>
      </c>
      <c r="C2294" s="2" t="s">
        <v>6610</v>
      </c>
      <c r="D2294" s="3" t="s">
        <v>6611</v>
      </c>
    </row>
    <row r="2295" spans="2:4">
      <c r="B2295" s="12" t="s">
        <v>6612</v>
      </c>
      <c r="C2295" s="2" t="s">
        <v>6613</v>
      </c>
      <c r="D2295" s="3" t="s">
        <v>6614</v>
      </c>
    </row>
    <row r="2296" spans="2:4">
      <c r="B2296" s="12" t="s">
        <v>6615</v>
      </c>
      <c r="C2296" s="2" t="s">
        <v>6616</v>
      </c>
      <c r="D2296" s="3" t="s">
        <v>6617</v>
      </c>
    </row>
    <row r="2297" spans="2:4">
      <c r="B2297" s="12" t="s">
        <v>6618</v>
      </c>
      <c r="C2297" s="2" t="s">
        <v>6619</v>
      </c>
      <c r="D2297" s="3" t="s">
        <v>6620</v>
      </c>
    </row>
    <row r="2298" spans="2:4">
      <c r="B2298" s="12" t="s">
        <v>6621</v>
      </c>
      <c r="C2298" s="8" t="s">
        <v>6622</v>
      </c>
      <c r="D2298" s="3" t="s">
        <v>6623</v>
      </c>
    </row>
    <row r="2299" spans="2:4">
      <c r="B2299" s="12" t="s">
        <v>6624</v>
      </c>
      <c r="C2299" s="8" t="s">
        <v>6622</v>
      </c>
      <c r="D2299" s="3" t="s">
        <v>6625</v>
      </c>
    </row>
    <row r="2300" spans="2:4">
      <c r="B2300" s="12" t="s">
        <v>6626</v>
      </c>
      <c r="C2300" s="8" t="s">
        <v>6622</v>
      </c>
      <c r="D2300" s="3" t="s">
        <v>6627</v>
      </c>
    </row>
    <row r="2301" spans="2:4">
      <c r="B2301" s="12" t="s">
        <v>6628</v>
      </c>
      <c r="C2301" s="8" t="s">
        <v>6629</v>
      </c>
      <c r="D2301" s="3" t="s">
        <v>6630</v>
      </c>
    </row>
    <row r="2302" spans="2:4">
      <c r="B2302" s="12" t="s">
        <v>6631</v>
      </c>
      <c r="C2302" s="13" t="s">
        <v>6632</v>
      </c>
      <c r="D2302" s="3" t="s">
        <v>6633</v>
      </c>
    </row>
    <row r="2303" spans="2:4">
      <c r="B2303" s="12" t="s">
        <v>6634</v>
      </c>
      <c r="C2303" s="11" t="s">
        <v>6635</v>
      </c>
      <c r="D2303" s="3" t="s">
        <v>6636</v>
      </c>
    </row>
    <row r="2304" spans="2:4">
      <c r="B2304" s="12" t="s">
        <v>6637</v>
      </c>
      <c r="C2304" s="2" t="s">
        <v>6638</v>
      </c>
      <c r="D2304" s="3" t="s">
        <v>6639</v>
      </c>
    </row>
    <row r="2305" spans="2:3">
      <c r="B2305" s="12" t="s">
        <v>6640</v>
      </c>
      <c r="C2305" s="2" t="s">
        <v>6641</v>
      </c>
    </row>
    <row r="2306" spans="2:4">
      <c r="B2306" s="12" t="s">
        <v>6642</v>
      </c>
      <c r="C2306" s="8" t="s">
        <v>6643</v>
      </c>
      <c r="D2306" s="3" t="s">
        <v>6644</v>
      </c>
    </row>
    <row r="2307" spans="2:4">
      <c r="B2307" s="12" t="s">
        <v>6645</v>
      </c>
      <c r="C2307" s="2" t="s">
        <v>6646</v>
      </c>
      <c r="D2307" s="3" t="s">
        <v>6647</v>
      </c>
    </row>
    <row r="2308" spans="2:4">
      <c r="B2308" s="12" t="s">
        <v>6648</v>
      </c>
      <c r="C2308" s="11" t="s">
        <v>6649</v>
      </c>
      <c r="D2308" s="3" t="s">
        <v>6650</v>
      </c>
    </row>
    <row r="2309" spans="2:4">
      <c r="B2309" s="12" t="s">
        <v>6651</v>
      </c>
      <c r="C2309" s="2" t="s">
        <v>6652</v>
      </c>
      <c r="D2309" s="3" t="s">
        <v>6653</v>
      </c>
    </row>
    <row r="2310" spans="2:4">
      <c r="B2310" s="12" t="s">
        <v>6654</v>
      </c>
      <c r="C2310" s="8" t="s">
        <v>6655</v>
      </c>
      <c r="D2310" s="3" t="s">
        <v>6656</v>
      </c>
    </row>
    <row r="2311" spans="2:4">
      <c r="B2311" s="12" t="s">
        <v>6657</v>
      </c>
      <c r="C2311" s="11" t="s">
        <v>6658</v>
      </c>
      <c r="D2311" s="3" t="s">
        <v>6659</v>
      </c>
    </row>
    <row r="2312" spans="2:4">
      <c r="B2312" s="12" t="s">
        <v>6660</v>
      </c>
      <c r="C2312" s="2" t="s">
        <v>6661</v>
      </c>
      <c r="D2312" s="3" t="s">
        <v>6662</v>
      </c>
    </row>
    <row r="2313" spans="2:4">
      <c r="B2313" s="12" t="s">
        <v>6663</v>
      </c>
      <c r="C2313" s="2" t="s">
        <v>6664</v>
      </c>
      <c r="D2313" s="3" t="s">
        <v>6665</v>
      </c>
    </row>
    <row r="2314" spans="2:4">
      <c r="B2314" s="12" t="s">
        <v>6666</v>
      </c>
      <c r="C2314" s="2" t="s">
        <v>6667</v>
      </c>
      <c r="D2314" s="3" t="s">
        <v>6668</v>
      </c>
    </row>
    <row r="2315" spans="2:4">
      <c r="B2315" s="12" t="s">
        <v>6669</v>
      </c>
      <c r="C2315" s="2" t="s">
        <v>6670</v>
      </c>
      <c r="D2315" s="3" t="s">
        <v>6671</v>
      </c>
    </row>
    <row r="2316" spans="2:4">
      <c r="B2316" s="12" t="s">
        <v>6672</v>
      </c>
      <c r="C2316" s="2" t="s">
        <v>6673</v>
      </c>
      <c r="D2316" s="3" t="s">
        <v>6674</v>
      </c>
    </row>
    <row r="2317" spans="2:4">
      <c r="B2317" s="12" t="s">
        <v>6675</v>
      </c>
      <c r="C2317" s="2" t="s">
        <v>6676</v>
      </c>
      <c r="D2317" s="3" t="s">
        <v>6677</v>
      </c>
    </row>
    <row r="2318" spans="2:4">
      <c r="B2318" s="12" t="s">
        <v>6678</v>
      </c>
      <c r="C2318" s="2" t="s">
        <v>6679</v>
      </c>
      <c r="D2318" s="3" t="s">
        <v>6680</v>
      </c>
    </row>
    <row r="2319" spans="2:4">
      <c r="B2319" s="12" t="s">
        <v>6681</v>
      </c>
      <c r="C2319" s="2" t="s">
        <v>6682</v>
      </c>
      <c r="D2319" s="3" t="s">
        <v>6683</v>
      </c>
    </row>
    <row r="2320" spans="2:4">
      <c r="B2320" s="12" t="s">
        <v>6684</v>
      </c>
      <c r="C2320" s="11" t="s">
        <v>6685</v>
      </c>
      <c r="D2320" s="3" t="s">
        <v>6686</v>
      </c>
    </row>
    <row r="2321" spans="2:4">
      <c r="B2321" s="12" t="s">
        <v>6687</v>
      </c>
      <c r="C2321" s="2" t="s">
        <v>6688</v>
      </c>
      <c r="D2321" s="3" t="s">
        <v>6689</v>
      </c>
    </row>
    <row r="2322" spans="2:4">
      <c r="B2322" s="12" t="s">
        <v>6690</v>
      </c>
      <c r="C2322" s="2" t="s">
        <v>6691</v>
      </c>
      <c r="D2322" s="3" t="s">
        <v>6692</v>
      </c>
    </row>
    <row r="2323" spans="2:4">
      <c r="B2323" s="12" t="s">
        <v>6693</v>
      </c>
      <c r="C2323" s="2" t="s">
        <v>6694</v>
      </c>
      <c r="D2323" s="3" t="s">
        <v>6695</v>
      </c>
    </row>
    <row r="2324" spans="2:4">
      <c r="B2324" s="12" t="s">
        <v>6696</v>
      </c>
      <c r="C2324" s="8" t="s">
        <v>6697</v>
      </c>
      <c r="D2324" s="3" t="s">
        <v>6698</v>
      </c>
    </row>
    <row r="2325" spans="2:4">
      <c r="B2325" s="12" t="s">
        <v>6699</v>
      </c>
      <c r="C2325" s="2" t="s">
        <v>6700</v>
      </c>
      <c r="D2325" s="3" t="s">
        <v>6701</v>
      </c>
    </row>
    <row r="2326" spans="2:4">
      <c r="B2326" s="12" t="s">
        <v>6702</v>
      </c>
      <c r="C2326" s="2" t="s">
        <v>6703</v>
      </c>
      <c r="D2326" s="3" t="s">
        <v>6704</v>
      </c>
    </row>
    <row r="2327" spans="2:4">
      <c r="B2327" s="12" t="s">
        <v>6705</v>
      </c>
      <c r="C2327" s="16" t="s">
        <v>6706</v>
      </c>
      <c r="D2327" s="3" t="s">
        <v>6707</v>
      </c>
    </row>
    <row r="2328" spans="2:4">
      <c r="B2328" s="12" t="s">
        <v>6708</v>
      </c>
      <c r="C2328" s="2" t="s">
        <v>6709</v>
      </c>
      <c r="D2328" s="3" t="s">
        <v>6710</v>
      </c>
    </row>
    <row r="2329" spans="2:4">
      <c r="B2329" s="12" t="s">
        <v>6711</v>
      </c>
      <c r="C2329" s="8" t="s">
        <v>6712</v>
      </c>
      <c r="D2329" s="3" t="s">
        <v>6713</v>
      </c>
    </row>
    <row r="2330" spans="2:4">
      <c r="B2330" s="12" t="s">
        <v>6714</v>
      </c>
      <c r="C2330" s="2" t="s">
        <v>6715</v>
      </c>
      <c r="D2330" s="3" t="s">
        <v>6716</v>
      </c>
    </row>
    <row r="2331" spans="2:4">
      <c r="B2331" s="12" t="s">
        <v>6717</v>
      </c>
      <c r="C2331" s="11" t="s">
        <v>6718</v>
      </c>
      <c r="D2331" s="3" t="s">
        <v>6719</v>
      </c>
    </row>
    <row r="2332" spans="2:4">
      <c r="B2332" s="12" t="s">
        <v>6720</v>
      </c>
      <c r="C2332" s="2" t="s">
        <v>6721</v>
      </c>
      <c r="D2332" s="3" t="s">
        <v>6722</v>
      </c>
    </row>
    <row r="2333" spans="2:4">
      <c r="B2333" s="12" t="s">
        <v>6723</v>
      </c>
      <c r="C2333" s="2" t="s">
        <v>6724</v>
      </c>
      <c r="D2333" s="3" t="s">
        <v>6725</v>
      </c>
    </row>
    <row r="2334" spans="2:4">
      <c r="B2334" s="12" t="s">
        <v>6726</v>
      </c>
      <c r="C2334" s="11" t="s">
        <v>6727</v>
      </c>
      <c r="D2334" s="3" t="s">
        <v>6728</v>
      </c>
    </row>
    <row r="2335" spans="2:4">
      <c r="B2335" s="12" t="s">
        <v>6729</v>
      </c>
      <c r="C2335" s="2" t="s">
        <v>6730</v>
      </c>
      <c r="D2335" s="3" t="s">
        <v>6731</v>
      </c>
    </row>
    <row r="2336" spans="2:4">
      <c r="B2336" s="12" t="s">
        <v>6732</v>
      </c>
      <c r="C2336" s="2" t="s">
        <v>6733</v>
      </c>
      <c r="D2336" s="3" t="s">
        <v>6734</v>
      </c>
    </row>
    <row r="2337" spans="2:4">
      <c r="B2337" s="12" t="s">
        <v>6735</v>
      </c>
      <c r="C2337" s="2" t="s">
        <v>6736</v>
      </c>
      <c r="D2337" s="3" t="s">
        <v>6737</v>
      </c>
    </row>
    <row r="2338" spans="2:4">
      <c r="B2338" s="12" t="s">
        <v>6738</v>
      </c>
      <c r="C2338" s="2" t="s">
        <v>6739</v>
      </c>
      <c r="D2338" s="3" t="s">
        <v>6740</v>
      </c>
    </row>
    <row r="2339" spans="2:4">
      <c r="B2339" s="12" t="s">
        <v>6741</v>
      </c>
      <c r="C2339" s="2" t="s">
        <v>6742</v>
      </c>
      <c r="D2339" s="3" t="s">
        <v>6743</v>
      </c>
    </row>
    <row r="2340" spans="2:4">
      <c r="B2340" s="12" t="s">
        <v>6744</v>
      </c>
      <c r="C2340" s="11" t="s">
        <v>6745</v>
      </c>
      <c r="D2340" s="3" t="s">
        <v>6746</v>
      </c>
    </row>
    <row r="2341" spans="2:4">
      <c r="B2341" s="12" t="s">
        <v>6747</v>
      </c>
      <c r="C2341" s="2" t="s">
        <v>6748</v>
      </c>
      <c r="D2341" s="3" t="s">
        <v>6749</v>
      </c>
    </row>
    <row r="2342" spans="2:4">
      <c r="B2342" s="12" t="s">
        <v>6750</v>
      </c>
      <c r="C2342" s="2" t="s">
        <v>6751</v>
      </c>
      <c r="D2342" s="3" t="s">
        <v>6752</v>
      </c>
    </row>
    <row r="2343" spans="2:4">
      <c r="B2343" s="12" t="s">
        <v>6753</v>
      </c>
      <c r="C2343" s="2" t="s">
        <v>6754</v>
      </c>
      <c r="D2343" s="3" t="s">
        <v>6755</v>
      </c>
    </row>
    <row r="2344" spans="2:4">
      <c r="B2344" s="12" t="s">
        <v>6756</v>
      </c>
      <c r="C2344" s="8" t="s">
        <v>6757</v>
      </c>
      <c r="D2344" s="3" t="s">
        <v>6758</v>
      </c>
    </row>
    <row r="2345" spans="2:4">
      <c r="B2345" s="12" t="s">
        <v>6759</v>
      </c>
      <c r="C2345" s="11" t="s">
        <v>6760</v>
      </c>
      <c r="D2345" s="3" t="s">
        <v>6761</v>
      </c>
    </row>
    <row r="2346" spans="2:4">
      <c r="B2346" s="12" t="s">
        <v>6762</v>
      </c>
      <c r="C2346" s="11" t="s">
        <v>6763</v>
      </c>
      <c r="D2346" s="3" t="s">
        <v>6764</v>
      </c>
    </row>
    <row r="2347" spans="2:4">
      <c r="B2347" s="12" t="s">
        <v>6765</v>
      </c>
      <c r="C2347" s="11" t="s">
        <v>6766</v>
      </c>
      <c r="D2347" s="3" t="s">
        <v>6767</v>
      </c>
    </row>
    <row r="2348" spans="2:4">
      <c r="B2348" s="12" t="s">
        <v>6768</v>
      </c>
      <c r="C2348" s="13" t="s">
        <v>6769</v>
      </c>
      <c r="D2348" s="3" t="s">
        <v>6770</v>
      </c>
    </row>
    <row r="2349" spans="2:4">
      <c r="B2349" s="12" t="s">
        <v>6771</v>
      </c>
      <c r="C2349" s="2" t="s">
        <v>6772</v>
      </c>
      <c r="D2349" s="3" t="s">
        <v>6773</v>
      </c>
    </row>
    <row r="2350" spans="2:4">
      <c r="B2350" s="12" t="s">
        <v>6774</v>
      </c>
      <c r="C2350" s="2" t="s">
        <v>6775</v>
      </c>
      <c r="D2350" s="3" t="s">
        <v>6776</v>
      </c>
    </row>
    <row r="2351" spans="2:4">
      <c r="B2351" s="12" t="s">
        <v>6777</v>
      </c>
      <c r="C2351" s="11" t="s">
        <v>6778</v>
      </c>
      <c r="D2351" s="3" t="s">
        <v>6779</v>
      </c>
    </row>
    <row r="2352" spans="2:4">
      <c r="B2352" s="12" t="s">
        <v>6780</v>
      </c>
      <c r="C2352" s="2" t="s">
        <v>6781</v>
      </c>
      <c r="D2352" s="3" t="s">
        <v>6782</v>
      </c>
    </row>
    <row r="2353" spans="2:4">
      <c r="B2353" s="12" t="s">
        <v>6783</v>
      </c>
      <c r="C2353" s="11" t="s">
        <v>6784</v>
      </c>
      <c r="D2353" s="3" t="s">
        <v>6785</v>
      </c>
    </row>
    <row r="2354" spans="2:4">
      <c r="B2354" s="12" t="s">
        <v>6786</v>
      </c>
      <c r="C2354" s="2" t="s">
        <v>6787</v>
      </c>
      <c r="D2354" s="3" t="s">
        <v>6788</v>
      </c>
    </row>
    <row r="2355" spans="2:4">
      <c r="B2355" s="12" t="s">
        <v>6789</v>
      </c>
      <c r="C2355" s="2" t="s">
        <v>6790</v>
      </c>
      <c r="D2355" s="3" t="s">
        <v>6791</v>
      </c>
    </row>
    <row r="2356" spans="2:4">
      <c r="B2356" s="12" t="s">
        <v>6792</v>
      </c>
      <c r="C2356" s="2" t="s">
        <v>6793</v>
      </c>
      <c r="D2356" s="3" t="s">
        <v>6794</v>
      </c>
    </row>
    <row r="2357" spans="2:4">
      <c r="B2357" s="12" t="s">
        <v>6795</v>
      </c>
      <c r="C2357" s="2" t="s">
        <v>6796</v>
      </c>
      <c r="D2357" s="3" t="s">
        <v>6797</v>
      </c>
    </row>
    <row r="2358" spans="2:4">
      <c r="B2358" s="12" t="s">
        <v>6798</v>
      </c>
      <c r="C2358" s="2" t="s">
        <v>6799</v>
      </c>
      <c r="D2358" s="3" t="s">
        <v>6800</v>
      </c>
    </row>
    <row r="2359" spans="2:4">
      <c r="B2359" s="12" t="s">
        <v>6801</v>
      </c>
      <c r="C2359" s="2" t="s">
        <v>6802</v>
      </c>
      <c r="D2359" s="3" t="s">
        <v>6803</v>
      </c>
    </row>
    <row r="2360" spans="2:4">
      <c r="B2360" s="12" t="s">
        <v>6804</v>
      </c>
      <c r="C2360" s="2" t="s">
        <v>6805</v>
      </c>
      <c r="D2360" s="3" t="s">
        <v>6806</v>
      </c>
    </row>
    <row r="2361" spans="2:4">
      <c r="B2361" s="12" t="s">
        <v>6807</v>
      </c>
      <c r="C2361" s="2" t="s">
        <v>6808</v>
      </c>
      <c r="D2361" s="3" t="s">
        <v>6809</v>
      </c>
    </row>
    <row r="2362" spans="2:4">
      <c r="B2362" s="12" t="s">
        <v>6810</v>
      </c>
      <c r="C2362" s="11" t="s">
        <v>6811</v>
      </c>
      <c r="D2362" s="3" t="s">
        <v>6812</v>
      </c>
    </row>
    <row r="2363" spans="2:4">
      <c r="B2363" s="12" t="s">
        <v>6813</v>
      </c>
      <c r="C2363" s="2" t="s">
        <v>6814</v>
      </c>
      <c r="D2363" s="3" t="s">
        <v>6815</v>
      </c>
    </row>
    <row r="2364" spans="2:4">
      <c r="B2364" s="12" t="s">
        <v>6816</v>
      </c>
      <c r="C2364" s="16" t="s">
        <v>6817</v>
      </c>
      <c r="D2364" s="3" t="s">
        <v>6818</v>
      </c>
    </row>
    <row r="2365" spans="2:4">
      <c r="B2365" s="12" t="s">
        <v>6819</v>
      </c>
      <c r="C2365" s="2" t="s">
        <v>6820</v>
      </c>
      <c r="D2365" s="3" t="s">
        <v>6821</v>
      </c>
    </row>
    <row r="2366" spans="2:4">
      <c r="B2366" s="12" t="s">
        <v>6822</v>
      </c>
      <c r="C2366" s="2" t="s">
        <v>6823</v>
      </c>
      <c r="D2366" s="3" t="s">
        <v>6824</v>
      </c>
    </row>
    <row r="2367" spans="2:4">
      <c r="B2367" s="12" t="s">
        <v>6825</v>
      </c>
      <c r="C2367" s="2" t="s">
        <v>6826</v>
      </c>
      <c r="D2367" s="3" t="s">
        <v>6827</v>
      </c>
    </row>
    <row r="2368" spans="2:4">
      <c r="B2368" s="12" t="s">
        <v>6828</v>
      </c>
      <c r="C2368" s="2" t="s">
        <v>6829</v>
      </c>
      <c r="D2368" s="3" t="s">
        <v>6830</v>
      </c>
    </row>
    <row r="2369" spans="2:4">
      <c r="B2369" s="12" t="s">
        <v>6831</v>
      </c>
      <c r="C2369" s="8" t="s">
        <v>6832</v>
      </c>
      <c r="D2369" s="3" t="s">
        <v>6833</v>
      </c>
    </row>
    <row r="2370" spans="2:4">
      <c r="B2370" s="12" t="s">
        <v>6834</v>
      </c>
      <c r="C2370" s="2" t="s">
        <v>6835</v>
      </c>
      <c r="D2370" s="3" t="s">
        <v>6836</v>
      </c>
    </row>
    <row r="2371" spans="2:4">
      <c r="B2371" s="12" t="s">
        <v>6837</v>
      </c>
      <c r="C2371" s="8" t="s">
        <v>6838</v>
      </c>
      <c r="D2371" s="3" t="s">
        <v>6839</v>
      </c>
    </row>
    <row r="2372" spans="2:4">
      <c r="B2372" s="12" t="s">
        <v>6840</v>
      </c>
      <c r="C2372" s="2" t="s">
        <v>6841</v>
      </c>
      <c r="D2372" s="3" t="s">
        <v>6842</v>
      </c>
    </row>
    <row r="2373" spans="2:4">
      <c r="B2373" s="12" t="s">
        <v>6843</v>
      </c>
      <c r="C2373" s="8" t="s">
        <v>6844</v>
      </c>
      <c r="D2373" s="3" t="s">
        <v>6845</v>
      </c>
    </row>
    <row r="2374" spans="2:4">
      <c r="B2374" s="12" t="s">
        <v>6846</v>
      </c>
      <c r="C2374" s="2" t="s">
        <v>6847</v>
      </c>
      <c r="D2374" s="3" t="s">
        <v>6848</v>
      </c>
    </row>
    <row r="2375" spans="2:4">
      <c r="B2375" s="12" t="s">
        <v>6849</v>
      </c>
      <c r="C2375" s="2" t="s">
        <v>6850</v>
      </c>
      <c r="D2375" s="3" t="s">
        <v>6851</v>
      </c>
    </row>
    <row r="2376" spans="2:4">
      <c r="B2376" s="12" t="s">
        <v>6852</v>
      </c>
      <c r="C2376" s="2" t="s">
        <v>6853</v>
      </c>
      <c r="D2376" s="3" t="s">
        <v>6854</v>
      </c>
    </row>
    <row r="2377" spans="2:4">
      <c r="B2377" s="12" t="s">
        <v>6855</v>
      </c>
      <c r="C2377" s="11" t="s">
        <v>6856</v>
      </c>
      <c r="D2377" s="3" t="s">
        <v>6857</v>
      </c>
    </row>
    <row r="2378" spans="2:4">
      <c r="B2378" s="12" t="s">
        <v>6858</v>
      </c>
      <c r="C2378" s="2" t="s">
        <v>6859</v>
      </c>
      <c r="D2378" s="3" t="s">
        <v>6860</v>
      </c>
    </row>
    <row r="2379" spans="2:4">
      <c r="B2379" s="12" t="s">
        <v>6861</v>
      </c>
      <c r="C2379" s="2" t="s">
        <v>6862</v>
      </c>
      <c r="D2379" s="3" t="s">
        <v>6863</v>
      </c>
    </row>
    <row r="2380" spans="2:4">
      <c r="B2380" s="12" t="s">
        <v>6864</v>
      </c>
      <c r="C2380" s="2" t="s">
        <v>6865</v>
      </c>
      <c r="D2380" s="3" t="s">
        <v>6866</v>
      </c>
    </row>
    <row r="2381" spans="2:4">
      <c r="B2381" s="12" t="s">
        <v>6867</v>
      </c>
      <c r="C2381" s="2" t="s">
        <v>6868</v>
      </c>
      <c r="D2381" s="3" t="s">
        <v>6869</v>
      </c>
    </row>
    <row r="2382" spans="2:4">
      <c r="B2382" s="12" t="s">
        <v>6870</v>
      </c>
      <c r="C2382" s="2" t="s">
        <v>6871</v>
      </c>
      <c r="D2382" s="3" t="s">
        <v>6872</v>
      </c>
    </row>
    <row r="2383" spans="2:4">
      <c r="B2383" s="12" t="s">
        <v>6873</v>
      </c>
      <c r="C2383" s="2" t="s">
        <v>6874</v>
      </c>
      <c r="D2383" s="3" t="s">
        <v>6875</v>
      </c>
    </row>
    <row r="2384" spans="2:4">
      <c r="B2384" s="12" t="s">
        <v>6876</v>
      </c>
      <c r="C2384" s="8" t="s">
        <v>6874</v>
      </c>
      <c r="D2384" s="3" t="s">
        <v>6877</v>
      </c>
    </row>
    <row r="2385" spans="2:4">
      <c r="B2385" s="12" t="s">
        <v>6878</v>
      </c>
      <c r="C2385" s="2" t="s">
        <v>6874</v>
      </c>
      <c r="D2385" s="3" t="s">
        <v>6879</v>
      </c>
    </row>
    <row r="2386" spans="2:4">
      <c r="B2386" s="12" t="s">
        <v>6880</v>
      </c>
      <c r="C2386" s="2" t="s">
        <v>6874</v>
      </c>
      <c r="D2386" s="3" t="s">
        <v>6881</v>
      </c>
    </row>
    <row r="2387" spans="2:4">
      <c r="B2387" s="12" t="s">
        <v>6882</v>
      </c>
      <c r="C2387" s="16" t="s">
        <v>6883</v>
      </c>
      <c r="D2387" s="3" t="s">
        <v>6884</v>
      </c>
    </row>
    <row r="2388" spans="2:4">
      <c r="B2388" s="12" t="s">
        <v>6885</v>
      </c>
      <c r="C2388" s="2" t="s">
        <v>6883</v>
      </c>
      <c r="D2388" s="3" t="s">
        <v>6886</v>
      </c>
    </row>
    <row r="2389" spans="2:4">
      <c r="B2389" s="12" t="s">
        <v>6887</v>
      </c>
      <c r="C2389" s="2" t="s">
        <v>6883</v>
      </c>
      <c r="D2389" s="3" t="s">
        <v>6888</v>
      </c>
    </row>
    <row r="2390" spans="2:4">
      <c r="B2390" s="12" t="s">
        <v>6889</v>
      </c>
      <c r="C2390" s="11" t="s">
        <v>6890</v>
      </c>
      <c r="D2390" s="3" t="s">
        <v>6891</v>
      </c>
    </row>
    <row r="2391" spans="2:3">
      <c r="B2391" s="12" t="s">
        <v>6892</v>
      </c>
      <c r="C2391" s="2" t="s">
        <v>6893</v>
      </c>
    </row>
    <row r="2392" spans="2:3">
      <c r="B2392" s="12" t="s">
        <v>6894</v>
      </c>
      <c r="C2392" s="2" t="s">
        <v>6895</v>
      </c>
    </row>
    <row r="2393" spans="2:3">
      <c r="B2393" s="12" t="s">
        <v>6896</v>
      </c>
      <c r="C2393" s="13" t="s">
        <v>6897</v>
      </c>
    </row>
    <row r="2394" spans="2:4">
      <c r="B2394" s="12" t="s">
        <v>6898</v>
      </c>
      <c r="C2394" s="11" t="s">
        <v>6899</v>
      </c>
      <c r="D2394" s="3" t="s">
        <v>6900</v>
      </c>
    </row>
    <row r="2395" spans="2:4">
      <c r="B2395" s="12" t="s">
        <v>6901</v>
      </c>
      <c r="C2395" s="13" t="s">
        <v>6902</v>
      </c>
      <c r="D2395" s="3" t="s">
        <v>6903</v>
      </c>
    </row>
    <row r="2396" spans="2:4">
      <c r="B2396" s="12" t="s">
        <v>6904</v>
      </c>
      <c r="C2396" s="2" t="s">
        <v>6905</v>
      </c>
      <c r="D2396" s="3" t="s">
        <v>6906</v>
      </c>
    </row>
    <row r="2397" spans="2:4">
      <c r="B2397" s="12" t="s">
        <v>6907</v>
      </c>
      <c r="C2397" s="2" t="s">
        <v>6908</v>
      </c>
      <c r="D2397" s="3" t="s">
        <v>6909</v>
      </c>
    </row>
    <row r="2398" spans="2:4">
      <c r="B2398" s="12" t="s">
        <v>6910</v>
      </c>
      <c r="C2398" s="2" t="s">
        <v>6911</v>
      </c>
      <c r="D2398" s="3" t="s">
        <v>6912</v>
      </c>
    </row>
    <row r="2399" spans="2:4">
      <c r="B2399" s="12" t="s">
        <v>6913</v>
      </c>
      <c r="C2399" s="2" t="s">
        <v>6914</v>
      </c>
      <c r="D2399" s="3" t="s">
        <v>6915</v>
      </c>
    </row>
    <row r="2400" spans="2:4">
      <c r="B2400" s="12" t="s">
        <v>6916</v>
      </c>
      <c r="C2400" s="2" t="s">
        <v>6917</v>
      </c>
      <c r="D2400" s="3" t="s">
        <v>6918</v>
      </c>
    </row>
    <row r="2401" spans="2:4">
      <c r="B2401" s="12" t="s">
        <v>6919</v>
      </c>
      <c r="C2401" s="2" t="s">
        <v>6920</v>
      </c>
      <c r="D2401" s="3" t="s">
        <v>6921</v>
      </c>
    </row>
    <row r="2402" spans="2:4">
      <c r="B2402" s="12" t="s">
        <v>6922</v>
      </c>
      <c r="C2402" s="2" t="s">
        <v>6923</v>
      </c>
      <c r="D2402" s="3" t="s">
        <v>6924</v>
      </c>
    </row>
    <row r="2403" spans="2:4">
      <c r="B2403" s="12" t="s">
        <v>6925</v>
      </c>
      <c r="C2403" s="8" t="s">
        <v>6926</v>
      </c>
      <c r="D2403" s="3" t="s">
        <v>6927</v>
      </c>
    </row>
    <row r="2404" spans="2:4">
      <c r="B2404" s="12" t="s">
        <v>6928</v>
      </c>
      <c r="C2404" s="2" t="s">
        <v>6929</v>
      </c>
      <c r="D2404" s="3" t="s">
        <v>6930</v>
      </c>
    </row>
    <row r="2405" spans="2:4">
      <c r="B2405" s="12" t="s">
        <v>6931</v>
      </c>
      <c r="C2405" s="2" t="s">
        <v>6932</v>
      </c>
      <c r="D2405" s="3" t="s">
        <v>6933</v>
      </c>
    </row>
    <row r="2406" spans="2:4">
      <c r="B2406" s="12" t="s">
        <v>6934</v>
      </c>
      <c r="C2406" s="2" t="s">
        <v>6935</v>
      </c>
      <c r="D2406" s="3" t="s">
        <v>6936</v>
      </c>
    </row>
    <row r="2407" spans="2:4">
      <c r="B2407" s="12" t="s">
        <v>6937</v>
      </c>
      <c r="C2407" s="2" t="s">
        <v>6938</v>
      </c>
      <c r="D2407" s="3" t="s">
        <v>6939</v>
      </c>
    </row>
    <row r="2408" spans="2:4">
      <c r="B2408" s="12" t="s">
        <v>6940</v>
      </c>
      <c r="C2408" s="2" t="s">
        <v>6941</v>
      </c>
      <c r="D2408" s="3" t="s">
        <v>6942</v>
      </c>
    </row>
    <row r="2409" spans="2:4">
      <c r="B2409" s="12" t="s">
        <v>6943</v>
      </c>
      <c r="C2409" s="2" t="s">
        <v>6944</v>
      </c>
      <c r="D2409" s="3" t="s">
        <v>6945</v>
      </c>
    </row>
    <row r="2410" spans="2:4">
      <c r="B2410" s="12" t="s">
        <v>6946</v>
      </c>
      <c r="C2410" s="2" t="s">
        <v>6947</v>
      </c>
      <c r="D2410" s="3" t="s">
        <v>6948</v>
      </c>
    </row>
    <row r="2411" spans="2:4">
      <c r="B2411" s="12" t="s">
        <v>6949</v>
      </c>
      <c r="C2411" s="2" t="s">
        <v>6950</v>
      </c>
      <c r="D2411" s="3" t="s">
        <v>6951</v>
      </c>
    </row>
    <row r="2412" spans="2:4">
      <c r="B2412" s="12" t="s">
        <v>6952</v>
      </c>
      <c r="C2412" s="2" t="s">
        <v>6953</v>
      </c>
      <c r="D2412" s="3" t="s">
        <v>6954</v>
      </c>
    </row>
    <row r="2413" spans="2:4">
      <c r="B2413" s="12" t="s">
        <v>6955</v>
      </c>
      <c r="C2413" s="2" t="s">
        <v>6956</v>
      </c>
      <c r="D2413" s="3" t="s">
        <v>6957</v>
      </c>
    </row>
    <row r="2414" spans="2:4">
      <c r="B2414" s="12" t="s">
        <v>6958</v>
      </c>
      <c r="C2414" s="2" t="s">
        <v>6956</v>
      </c>
      <c r="D2414" s="3" t="s">
        <v>6959</v>
      </c>
    </row>
    <row r="2415" spans="2:4">
      <c r="B2415" s="12" t="s">
        <v>6960</v>
      </c>
      <c r="C2415" s="2" t="s">
        <v>6961</v>
      </c>
      <c r="D2415" s="3" t="s">
        <v>6962</v>
      </c>
    </row>
    <row r="2416" spans="2:4">
      <c r="B2416" s="12" t="s">
        <v>6963</v>
      </c>
      <c r="C2416" s="8" t="s">
        <v>6964</v>
      </c>
      <c r="D2416" s="3" t="s">
        <v>6965</v>
      </c>
    </row>
    <row r="2417" spans="2:4">
      <c r="B2417" s="12" t="s">
        <v>6966</v>
      </c>
      <c r="C2417" s="2" t="s">
        <v>6967</v>
      </c>
      <c r="D2417" s="3" t="s">
        <v>6968</v>
      </c>
    </row>
    <row r="2418" spans="2:4">
      <c r="B2418" s="12" t="s">
        <v>6969</v>
      </c>
      <c r="C2418" s="2" t="s">
        <v>6970</v>
      </c>
      <c r="D2418" s="3" t="s">
        <v>6971</v>
      </c>
    </row>
    <row r="2419" spans="2:4">
      <c r="B2419" s="12" t="s">
        <v>6972</v>
      </c>
      <c r="C2419" s="2" t="s">
        <v>6973</v>
      </c>
      <c r="D2419" s="3" t="s">
        <v>6974</v>
      </c>
    </row>
    <row r="2420" spans="2:4">
      <c r="B2420" s="12" t="s">
        <v>6975</v>
      </c>
      <c r="C2420" s="8" t="s">
        <v>6976</v>
      </c>
      <c r="D2420" s="3" t="s">
        <v>6977</v>
      </c>
    </row>
    <row r="2421" spans="2:4">
      <c r="B2421" s="12" t="s">
        <v>6978</v>
      </c>
      <c r="C2421" s="2" t="s">
        <v>6979</v>
      </c>
      <c r="D2421" s="3" t="s">
        <v>6980</v>
      </c>
    </row>
    <row r="2422" spans="2:4">
      <c r="B2422" s="12" t="s">
        <v>6981</v>
      </c>
      <c r="C2422" s="2" t="s">
        <v>6982</v>
      </c>
      <c r="D2422" s="3" t="s">
        <v>6983</v>
      </c>
    </row>
    <row r="2423" spans="2:4">
      <c r="B2423" s="12" t="s">
        <v>6984</v>
      </c>
      <c r="C2423" s="2" t="s">
        <v>6985</v>
      </c>
      <c r="D2423" s="3" t="s">
        <v>6986</v>
      </c>
    </row>
    <row r="2424" spans="2:4">
      <c r="B2424" s="12" t="s">
        <v>6987</v>
      </c>
      <c r="C2424" s="2" t="s">
        <v>6985</v>
      </c>
      <c r="D2424" s="3" t="s">
        <v>6988</v>
      </c>
    </row>
    <row r="2425" spans="2:4">
      <c r="B2425" s="12" t="s">
        <v>6989</v>
      </c>
      <c r="C2425" s="2" t="s">
        <v>6990</v>
      </c>
      <c r="D2425" s="3" t="s">
        <v>6991</v>
      </c>
    </row>
    <row r="2426" spans="2:4">
      <c r="B2426" s="12" t="s">
        <v>6992</v>
      </c>
      <c r="C2426" s="15" t="s">
        <v>6993</v>
      </c>
      <c r="D2426" s="3" t="s">
        <v>6994</v>
      </c>
    </row>
    <row r="2427" spans="2:4">
      <c r="B2427" s="12" t="s">
        <v>6995</v>
      </c>
      <c r="C2427" s="8" t="s">
        <v>6996</v>
      </c>
      <c r="D2427" s="3" t="s">
        <v>6997</v>
      </c>
    </row>
    <row r="2428" spans="2:4">
      <c r="B2428" s="12" t="s">
        <v>6998</v>
      </c>
      <c r="C2428" s="2" t="s">
        <v>6999</v>
      </c>
      <c r="D2428" s="3" t="s">
        <v>7000</v>
      </c>
    </row>
    <row r="2429" spans="2:4">
      <c r="B2429" s="12" t="s">
        <v>7001</v>
      </c>
      <c r="C2429" s="2" t="s">
        <v>7002</v>
      </c>
      <c r="D2429" s="3" t="s">
        <v>7003</v>
      </c>
    </row>
    <row r="2430" spans="2:4">
      <c r="B2430" s="12" t="s">
        <v>7004</v>
      </c>
      <c r="C2430" s="2" t="s">
        <v>7005</v>
      </c>
      <c r="D2430" s="3" t="s">
        <v>7006</v>
      </c>
    </row>
    <row r="2431" spans="2:4">
      <c r="B2431" s="12" t="s">
        <v>7007</v>
      </c>
      <c r="C2431" s="8" t="s">
        <v>7008</v>
      </c>
      <c r="D2431" s="3" t="s">
        <v>7009</v>
      </c>
    </row>
    <row r="2432" spans="2:4">
      <c r="B2432" s="12" t="s">
        <v>7010</v>
      </c>
      <c r="C2432" s="2" t="s">
        <v>7011</v>
      </c>
      <c r="D2432" s="3" t="s">
        <v>7012</v>
      </c>
    </row>
    <row r="2433" spans="2:4">
      <c r="B2433" s="12" t="s">
        <v>7013</v>
      </c>
      <c r="C2433" s="2" t="s">
        <v>7014</v>
      </c>
      <c r="D2433" s="3" t="s">
        <v>7015</v>
      </c>
    </row>
    <row r="2434" spans="2:4">
      <c r="B2434" s="12" t="s">
        <v>7016</v>
      </c>
      <c r="C2434" s="2" t="s">
        <v>7017</v>
      </c>
      <c r="D2434" s="3" t="s">
        <v>7018</v>
      </c>
    </row>
    <row r="2435" spans="2:4">
      <c r="B2435" s="12" t="s">
        <v>7019</v>
      </c>
      <c r="C2435" s="8" t="s">
        <v>7020</v>
      </c>
      <c r="D2435" s="3" t="s">
        <v>7021</v>
      </c>
    </row>
    <row r="2436" spans="2:4">
      <c r="B2436" s="12" t="s">
        <v>7022</v>
      </c>
      <c r="C2436" s="2" t="s">
        <v>7023</v>
      </c>
      <c r="D2436" s="3" t="s">
        <v>7024</v>
      </c>
    </row>
    <row r="2437" spans="2:4">
      <c r="B2437" s="12" t="s">
        <v>7025</v>
      </c>
      <c r="C2437" s="16" t="s">
        <v>7026</v>
      </c>
      <c r="D2437" s="3" t="s">
        <v>7027</v>
      </c>
    </row>
    <row r="2438" spans="2:4">
      <c r="B2438" s="12" t="s">
        <v>7028</v>
      </c>
      <c r="C2438" s="11" t="s">
        <v>7029</v>
      </c>
      <c r="D2438" s="3" t="s">
        <v>7030</v>
      </c>
    </row>
    <row r="2439" spans="2:4">
      <c r="B2439" s="12" t="s">
        <v>7031</v>
      </c>
      <c r="C2439" s="2" t="s">
        <v>7032</v>
      </c>
      <c r="D2439" s="3" t="s">
        <v>7033</v>
      </c>
    </row>
    <row r="2440" spans="2:4">
      <c r="B2440" s="12" t="s">
        <v>7034</v>
      </c>
      <c r="C2440" s="2" t="s">
        <v>7032</v>
      </c>
      <c r="D2440" s="3" t="s">
        <v>7035</v>
      </c>
    </row>
    <row r="2441" spans="2:4">
      <c r="B2441" s="12" t="s">
        <v>7036</v>
      </c>
      <c r="C2441" s="2" t="s">
        <v>7037</v>
      </c>
      <c r="D2441" s="3" t="s">
        <v>7038</v>
      </c>
    </row>
    <row r="2442" spans="2:4">
      <c r="B2442" s="12" t="s">
        <v>7039</v>
      </c>
      <c r="C2442" s="2" t="s">
        <v>7040</v>
      </c>
      <c r="D2442" s="3" t="s">
        <v>7041</v>
      </c>
    </row>
    <row r="2443" spans="2:4">
      <c r="B2443" s="12" t="s">
        <v>7042</v>
      </c>
      <c r="C2443" s="2" t="s">
        <v>7043</v>
      </c>
      <c r="D2443" s="3" t="s">
        <v>7044</v>
      </c>
    </row>
    <row r="2444" spans="2:4">
      <c r="B2444" s="12" t="s">
        <v>7045</v>
      </c>
      <c r="C2444" s="2" t="s">
        <v>7046</v>
      </c>
      <c r="D2444" s="3" t="s">
        <v>7047</v>
      </c>
    </row>
    <row r="2445" spans="2:4">
      <c r="B2445" s="12" t="s">
        <v>7048</v>
      </c>
      <c r="C2445" s="8" t="s">
        <v>7049</v>
      </c>
      <c r="D2445" s="3" t="s">
        <v>7050</v>
      </c>
    </row>
    <row r="2446" spans="2:4">
      <c r="B2446" s="12" t="s">
        <v>7051</v>
      </c>
      <c r="C2446" s="2" t="s">
        <v>7052</v>
      </c>
      <c r="D2446" s="3" t="s">
        <v>7053</v>
      </c>
    </row>
    <row r="2447" spans="2:4">
      <c r="B2447" s="12" t="s">
        <v>7054</v>
      </c>
      <c r="C2447" s="8" t="s">
        <v>7055</v>
      </c>
      <c r="D2447" s="3" t="s">
        <v>7056</v>
      </c>
    </row>
    <row r="2448" spans="2:4">
      <c r="B2448" s="12" t="s">
        <v>7057</v>
      </c>
      <c r="C2448" s="2" t="s">
        <v>7058</v>
      </c>
      <c r="D2448" s="3" t="s">
        <v>7059</v>
      </c>
    </row>
    <row r="2449" spans="2:4">
      <c r="B2449" s="12" t="s">
        <v>7060</v>
      </c>
      <c r="C2449" s="2" t="s">
        <v>7061</v>
      </c>
      <c r="D2449" s="3" t="s">
        <v>7062</v>
      </c>
    </row>
    <row r="2450" spans="2:4">
      <c r="B2450" s="12" t="s">
        <v>7063</v>
      </c>
      <c r="C2450" s="2" t="s">
        <v>7064</v>
      </c>
      <c r="D2450" s="3" t="s">
        <v>7065</v>
      </c>
    </row>
    <row r="2451" spans="2:4">
      <c r="B2451" s="12" t="s">
        <v>7066</v>
      </c>
      <c r="C2451" s="2" t="s">
        <v>7067</v>
      </c>
      <c r="D2451" s="3" t="s">
        <v>7068</v>
      </c>
    </row>
    <row r="2452" spans="2:4">
      <c r="B2452" s="12" t="s">
        <v>7069</v>
      </c>
      <c r="C2452" s="2" t="s">
        <v>7070</v>
      </c>
      <c r="D2452" s="3" t="s">
        <v>7071</v>
      </c>
    </row>
    <row r="2453" spans="2:4">
      <c r="B2453" s="12" t="s">
        <v>7072</v>
      </c>
      <c r="C2453" s="11" t="s">
        <v>7073</v>
      </c>
      <c r="D2453" s="3" t="s">
        <v>7074</v>
      </c>
    </row>
    <row r="2454" spans="2:4">
      <c r="B2454" s="12" t="s">
        <v>7075</v>
      </c>
      <c r="C2454" s="2" t="s">
        <v>7076</v>
      </c>
      <c r="D2454" s="3" t="s">
        <v>7077</v>
      </c>
    </row>
    <row r="2455" spans="2:4">
      <c r="B2455" s="12" t="s">
        <v>7078</v>
      </c>
      <c r="C2455" s="2" t="s">
        <v>7079</v>
      </c>
      <c r="D2455" s="3" t="s">
        <v>7080</v>
      </c>
    </row>
    <row r="2456" spans="2:4">
      <c r="B2456" s="12" t="s">
        <v>7081</v>
      </c>
      <c r="C2456" s="2" t="s">
        <v>7082</v>
      </c>
      <c r="D2456" s="3" t="s">
        <v>7083</v>
      </c>
    </row>
    <row r="2457" spans="2:4">
      <c r="B2457" s="12" t="s">
        <v>7084</v>
      </c>
      <c r="C2457" s="2" t="s">
        <v>7085</v>
      </c>
      <c r="D2457" s="3" t="s">
        <v>7086</v>
      </c>
    </row>
    <row r="2458" spans="2:4">
      <c r="B2458" s="12" t="s">
        <v>7087</v>
      </c>
      <c r="C2458" s="2" t="s">
        <v>7088</v>
      </c>
      <c r="D2458" s="3" t="s">
        <v>7089</v>
      </c>
    </row>
    <row r="2459" spans="2:4">
      <c r="B2459" s="12" t="s">
        <v>7090</v>
      </c>
      <c r="C2459" s="2" t="s">
        <v>7088</v>
      </c>
      <c r="D2459" s="3" t="s">
        <v>7091</v>
      </c>
    </row>
    <row r="2460" spans="2:4">
      <c r="B2460" s="12" t="s">
        <v>7092</v>
      </c>
      <c r="C2460" s="2" t="s">
        <v>7093</v>
      </c>
      <c r="D2460" s="3" t="s">
        <v>7094</v>
      </c>
    </row>
    <row r="2461" spans="2:3">
      <c r="B2461" s="12" t="s">
        <v>7095</v>
      </c>
      <c r="C2461" s="8" t="s">
        <v>7096</v>
      </c>
    </row>
    <row r="2462" spans="2:4">
      <c r="B2462" s="12" t="s">
        <v>7097</v>
      </c>
      <c r="C2462" s="2" t="s">
        <v>7098</v>
      </c>
      <c r="D2462" s="3" t="s">
        <v>7099</v>
      </c>
    </row>
    <row r="2463" spans="2:4">
      <c r="B2463" s="12" t="s">
        <v>7100</v>
      </c>
      <c r="C2463" s="8" t="s">
        <v>7101</v>
      </c>
      <c r="D2463" s="3" t="s">
        <v>7102</v>
      </c>
    </row>
    <row r="2464" spans="2:4">
      <c r="B2464" s="12" t="s">
        <v>7103</v>
      </c>
      <c r="C2464" s="11" t="s">
        <v>7104</v>
      </c>
      <c r="D2464" s="3" t="s">
        <v>7105</v>
      </c>
    </row>
    <row r="2465" spans="2:4">
      <c r="B2465" s="12" t="s">
        <v>7106</v>
      </c>
      <c r="C2465" s="8" t="s">
        <v>7107</v>
      </c>
      <c r="D2465" s="3" t="s">
        <v>7108</v>
      </c>
    </row>
    <row r="2466" spans="2:4">
      <c r="B2466" s="12" t="s">
        <v>7109</v>
      </c>
      <c r="C2466" s="2" t="s">
        <v>7110</v>
      </c>
      <c r="D2466" s="3" t="s">
        <v>7111</v>
      </c>
    </row>
    <row r="2467" spans="2:4">
      <c r="B2467" s="12" t="s">
        <v>7112</v>
      </c>
      <c r="C2467" s="2" t="s">
        <v>7113</v>
      </c>
      <c r="D2467" s="3" t="s">
        <v>7114</v>
      </c>
    </row>
    <row r="2468" spans="2:4">
      <c r="B2468" s="12" t="s">
        <v>7115</v>
      </c>
      <c r="C2468" s="2" t="s">
        <v>7116</v>
      </c>
      <c r="D2468" s="3" t="s">
        <v>7117</v>
      </c>
    </row>
    <row r="2469" spans="2:4">
      <c r="B2469" s="12" t="s">
        <v>7118</v>
      </c>
      <c r="C2469" s="2" t="s">
        <v>7119</v>
      </c>
      <c r="D2469" s="3" t="s">
        <v>7120</v>
      </c>
    </row>
    <row r="2470" spans="2:4">
      <c r="B2470" s="12" t="s">
        <v>7121</v>
      </c>
      <c r="C2470" s="2" t="s">
        <v>7122</v>
      </c>
      <c r="D2470" s="3" t="s">
        <v>7123</v>
      </c>
    </row>
    <row r="2471" spans="2:4">
      <c r="B2471" s="12" t="s">
        <v>7124</v>
      </c>
      <c r="C2471" s="2" t="s">
        <v>7125</v>
      </c>
      <c r="D2471" s="3" t="s">
        <v>6933</v>
      </c>
    </row>
    <row r="2472" spans="2:4">
      <c r="B2472" s="12" t="s">
        <v>7126</v>
      </c>
      <c r="C2472" s="2" t="s">
        <v>7127</v>
      </c>
      <c r="D2472" s="3" t="s">
        <v>7128</v>
      </c>
    </row>
    <row r="2473" spans="2:4">
      <c r="B2473" s="12" t="s">
        <v>7129</v>
      </c>
      <c r="C2473" s="2" t="s">
        <v>7130</v>
      </c>
      <c r="D2473" s="3" t="s">
        <v>7131</v>
      </c>
    </row>
    <row r="2474" spans="2:4">
      <c r="B2474" s="12" t="s">
        <v>7132</v>
      </c>
      <c r="C2474" s="8" t="s">
        <v>7133</v>
      </c>
      <c r="D2474" s="3" t="s">
        <v>7134</v>
      </c>
    </row>
    <row r="2475" spans="2:4">
      <c r="B2475" s="12" t="s">
        <v>7135</v>
      </c>
      <c r="C2475" s="2" t="s">
        <v>7136</v>
      </c>
      <c r="D2475" s="3" t="s">
        <v>7137</v>
      </c>
    </row>
    <row r="2476" spans="2:4">
      <c r="B2476" s="12" t="s">
        <v>7138</v>
      </c>
      <c r="C2476" s="2" t="s">
        <v>7139</v>
      </c>
      <c r="D2476" s="3" t="s">
        <v>7140</v>
      </c>
    </row>
    <row r="2477" spans="2:4">
      <c r="B2477" s="12" t="s">
        <v>7141</v>
      </c>
      <c r="C2477" s="2" t="s">
        <v>7142</v>
      </c>
      <c r="D2477" s="3" t="s">
        <v>7143</v>
      </c>
    </row>
    <row r="2478" spans="2:4">
      <c r="B2478" s="12" t="s">
        <v>7144</v>
      </c>
      <c r="C2478" s="8" t="s">
        <v>7145</v>
      </c>
      <c r="D2478" s="3" t="s">
        <v>7146</v>
      </c>
    </row>
    <row r="2479" spans="2:4">
      <c r="B2479" s="12" t="s">
        <v>7147</v>
      </c>
      <c r="C2479" s="2" t="s">
        <v>7148</v>
      </c>
      <c r="D2479" s="3" t="s">
        <v>7149</v>
      </c>
    </row>
    <row r="2480" spans="2:4">
      <c r="B2480" s="12" t="s">
        <v>7150</v>
      </c>
      <c r="C2480" s="2" t="s">
        <v>7151</v>
      </c>
      <c r="D2480" s="3" t="s">
        <v>7152</v>
      </c>
    </row>
    <row r="2481" spans="2:4">
      <c r="B2481" s="12" t="s">
        <v>7153</v>
      </c>
      <c r="C2481" s="2" t="s">
        <v>7154</v>
      </c>
      <c r="D2481" s="3" t="s">
        <v>7155</v>
      </c>
    </row>
    <row r="2482" spans="2:4">
      <c r="B2482" s="12" t="s">
        <v>7156</v>
      </c>
      <c r="C2482" s="15" t="s">
        <v>7154</v>
      </c>
      <c r="D2482" s="3" t="s">
        <v>7157</v>
      </c>
    </row>
    <row r="2483" spans="2:4">
      <c r="B2483" s="12" t="s">
        <v>7158</v>
      </c>
      <c r="C2483" s="8" t="s">
        <v>7159</v>
      </c>
      <c r="D2483" s="3" t="s">
        <v>7160</v>
      </c>
    </row>
    <row r="2484" spans="2:4">
      <c r="B2484" s="12" t="s">
        <v>7161</v>
      </c>
      <c r="C2484" s="8" t="s">
        <v>7162</v>
      </c>
      <c r="D2484" s="3" t="s">
        <v>7163</v>
      </c>
    </row>
    <row r="2485" spans="2:4">
      <c r="B2485" s="12" t="s">
        <v>7164</v>
      </c>
      <c r="C2485" s="2" t="s">
        <v>7165</v>
      </c>
      <c r="D2485" s="3" t="s">
        <v>7166</v>
      </c>
    </row>
    <row r="2486" spans="2:3">
      <c r="B2486" s="12" t="s">
        <v>7167</v>
      </c>
      <c r="C2486" s="2" t="s">
        <v>7168</v>
      </c>
    </row>
    <row r="2487" spans="2:4">
      <c r="B2487" s="12" t="s">
        <v>7169</v>
      </c>
      <c r="C2487" s="2" t="s">
        <v>7170</v>
      </c>
      <c r="D2487" s="3" t="s">
        <v>7171</v>
      </c>
    </row>
    <row r="2488" spans="2:4">
      <c r="B2488" s="12" t="s">
        <v>7172</v>
      </c>
      <c r="C2488" s="11" t="s">
        <v>7173</v>
      </c>
      <c r="D2488" s="3" t="s">
        <v>1129</v>
      </c>
    </row>
    <row r="2489" spans="2:4">
      <c r="B2489" s="12" t="s">
        <v>7174</v>
      </c>
      <c r="C2489" s="2" t="s">
        <v>7175</v>
      </c>
      <c r="D2489" s="3" t="s">
        <v>7176</v>
      </c>
    </row>
    <row r="2490" spans="2:4">
      <c r="B2490" s="12" t="s">
        <v>7177</v>
      </c>
      <c r="C2490" s="2" t="s">
        <v>7178</v>
      </c>
      <c r="D2490" s="3" t="s">
        <v>7179</v>
      </c>
    </row>
    <row r="2491" spans="2:4">
      <c r="B2491" s="12" t="s">
        <v>7180</v>
      </c>
      <c r="C2491" s="2" t="s">
        <v>7181</v>
      </c>
      <c r="D2491" s="3" t="s">
        <v>7182</v>
      </c>
    </row>
    <row r="2492" spans="2:4">
      <c r="B2492" s="12" t="s">
        <v>7183</v>
      </c>
      <c r="C2492" s="2" t="s">
        <v>7184</v>
      </c>
      <c r="D2492" s="3" t="s">
        <v>7185</v>
      </c>
    </row>
    <row r="2493" spans="2:4">
      <c r="B2493" s="12" t="s">
        <v>7186</v>
      </c>
      <c r="C2493" s="2" t="s">
        <v>7187</v>
      </c>
      <c r="D2493" s="3" t="s">
        <v>7188</v>
      </c>
    </row>
    <row r="2494" spans="2:4">
      <c r="B2494" s="12" t="s">
        <v>7189</v>
      </c>
      <c r="C2494" s="2" t="s">
        <v>7190</v>
      </c>
      <c r="D2494" s="3" t="s">
        <v>7191</v>
      </c>
    </row>
    <row r="2495" spans="2:4">
      <c r="B2495" s="12" t="s">
        <v>7192</v>
      </c>
      <c r="C2495" s="2" t="s">
        <v>7193</v>
      </c>
      <c r="D2495" s="3" t="s">
        <v>7194</v>
      </c>
    </row>
    <row r="2496" spans="2:4">
      <c r="B2496" s="12" t="s">
        <v>7195</v>
      </c>
      <c r="C2496" s="2" t="s">
        <v>7196</v>
      </c>
      <c r="D2496" s="3" t="s">
        <v>7197</v>
      </c>
    </row>
    <row r="2497" spans="2:4">
      <c r="B2497" s="12" t="s">
        <v>7198</v>
      </c>
      <c r="C2497" s="2" t="s">
        <v>7199</v>
      </c>
      <c r="D2497" s="3" t="s">
        <v>7200</v>
      </c>
    </row>
    <row r="2498" spans="2:4">
      <c r="B2498" s="12" t="s">
        <v>7201</v>
      </c>
      <c r="C2498" s="2" t="s">
        <v>7202</v>
      </c>
      <c r="D2498" s="3" t="s">
        <v>7203</v>
      </c>
    </row>
    <row r="2499" spans="2:4">
      <c r="B2499" s="12" t="s">
        <v>7204</v>
      </c>
      <c r="C2499" s="2" t="s">
        <v>7205</v>
      </c>
      <c r="D2499" s="3" t="s">
        <v>7206</v>
      </c>
    </row>
    <row r="2500" spans="2:4">
      <c r="B2500" s="12" t="s">
        <v>7207</v>
      </c>
      <c r="C2500" s="2" t="s">
        <v>7208</v>
      </c>
      <c r="D2500" s="3" t="s">
        <v>531</v>
      </c>
    </row>
    <row r="2501" spans="2:4">
      <c r="B2501" s="12" t="s">
        <v>7209</v>
      </c>
      <c r="C2501" s="8" t="s">
        <v>7210</v>
      </c>
      <c r="D2501" s="3" t="s">
        <v>7211</v>
      </c>
    </row>
    <row r="2502" spans="2:4">
      <c r="B2502" s="12" t="s">
        <v>7212</v>
      </c>
      <c r="C2502" s="2" t="s">
        <v>7210</v>
      </c>
      <c r="D2502" s="3" t="s">
        <v>7213</v>
      </c>
    </row>
    <row r="2503" spans="2:4">
      <c r="B2503" s="12" t="s">
        <v>7214</v>
      </c>
      <c r="C2503" s="2" t="s">
        <v>7210</v>
      </c>
      <c r="D2503" s="3" t="s">
        <v>7215</v>
      </c>
    </row>
    <row r="2504" spans="2:4">
      <c r="B2504" s="12" t="s">
        <v>7216</v>
      </c>
      <c r="C2504" s="8" t="s">
        <v>7217</v>
      </c>
      <c r="D2504" s="3" t="s">
        <v>7218</v>
      </c>
    </row>
    <row r="2505" spans="2:4">
      <c r="B2505" s="12" t="s">
        <v>7219</v>
      </c>
      <c r="C2505" s="11" t="s">
        <v>7217</v>
      </c>
      <c r="D2505" s="3" t="s">
        <v>7220</v>
      </c>
    </row>
    <row r="2506" spans="2:3">
      <c r="B2506" s="12" t="s">
        <v>7221</v>
      </c>
      <c r="C2506" s="2" t="s">
        <v>7222</v>
      </c>
    </row>
    <row r="2507" spans="2:3">
      <c r="B2507" s="12" t="s">
        <v>7223</v>
      </c>
      <c r="C2507" s="2" t="s">
        <v>7224</v>
      </c>
    </row>
    <row r="2508" spans="2:4">
      <c r="B2508" s="12" t="s">
        <v>7225</v>
      </c>
      <c r="C2508" s="8" t="s">
        <v>7226</v>
      </c>
      <c r="D2508" s="3" t="s">
        <v>7227</v>
      </c>
    </row>
    <row r="2509" spans="2:4">
      <c r="B2509" s="12" t="s">
        <v>7228</v>
      </c>
      <c r="C2509" s="11" t="s">
        <v>7229</v>
      </c>
      <c r="D2509" s="3" t="s">
        <v>7230</v>
      </c>
    </row>
    <row r="2510" spans="2:4">
      <c r="B2510" s="12" t="s">
        <v>7231</v>
      </c>
      <c r="C2510" s="16" t="s">
        <v>7232</v>
      </c>
      <c r="D2510" s="3" t="s">
        <v>507</v>
      </c>
    </row>
    <row r="2511" spans="2:4">
      <c r="B2511" s="12" t="s">
        <v>7233</v>
      </c>
      <c r="C2511" s="2" t="s">
        <v>7234</v>
      </c>
      <c r="D2511" s="3" t="s">
        <v>507</v>
      </c>
    </row>
    <row r="2512" spans="2:4">
      <c r="B2512" s="12" t="s">
        <v>7235</v>
      </c>
      <c r="C2512" s="11" t="s">
        <v>7236</v>
      </c>
      <c r="D2512" s="3" t="s">
        <v>7237</v>
      </c>
    </row>
    <row r="2513" spans="2:3">
      <c r="B2513" s="12" t="s">
        <v>7238</v>
      </c>
      <c r="C2513" s="2" t="s">
        <v>7239</v>
      </c>
    </row>
    <row r="2514" spans="2:4">
      <c r="B2514" s="12" t="s">
        <v>7240</v>
      </c>
      <c r="C2514" s="8" t="s">
        <v>7241</v>
      </c>
      <c r="D2514" s="3" t="s">
        <v>7242</v>
      </c>
    </row>
    <row r="2515" spans="2:4">
      <c r="B2515" s="12" t="s">
        <v>7243</v>
      </c>
      <c r="C2515" s="2" t="s">
        <v>7244</v>
      </c>
      <c r="D2515" s="3" t="s">
        <v>7245</v>
      </c>
    </row>
    <row r="2516" spans="2:4">
      <c r="B2516" s="12" t="s">
        <v>7246</v>
      </c>
      <c r="C2516" s="2" t="s">
        <v>7247</v>
      </c>
      <c r="D2516" s="3" t="s">
        <v>7248</v>
      </c>
    </row>
    <row r="2517" spans="2:4">
      <c r="B2517" s="12" t="s">
        <v>7249</v>
      </c>
      <c r="C2517" s="2" t="s">
        <v>7250</v>
      </c>
      <c r="D2517" s="3" t="s">
        <v>7251</v>
      </c>
    </row>
    <row r="2518" spans="2:4">
      <c r="B2518" s="12" t="s">
        <v>7252</v>
      </c>
      <c r="C2518" s="8" t="s">
        <v>7253</v>
      </c>
      <c r="D2518" s="3" t="s">
        <v>7254</v>
      </c>
    </row>
    <row r="2519" spans="2:4">
      <c r="B2519" s="12" t="s">
        <v>7255</v>
      </c>
      <c r="C2519" s="2" t="s">
        <v>7256</v>
      </c>
      <c r="D2519" s="3" t="s">
        <v>7257</v>
      </c>
    </row>
    <row r="2520" spans="2:4">
      <c r="B2520" s="12" t="s">
        <v>7258</v>
      </c>
      <c r="C2520" s="8" t="s">
        <v>7259</v>
      </c>
      <c r="D2520" s="3" t="s">
        <v>7260</v>
      </c>
    </row>
    <row r="2521" spans="2:4">
      <c r="B2521" s="12" t="s">
        <v>7261</v>
      </c>
      <c r="C2521" s="2" t="s">
        <v>7262</v>
      </c>
      <c r="D2521" s="3" t="s">
        <v>7263</v>
      </c>
    </row>
    <row r="2522" spans="2:4">
      <c r="B2522" s="12" t="s">
        <v>7264</v>
      </c>
      <c r="C2522" s="2" t="s">
        <v>7265</v>
      </c>
      <c r="D2522" s="3" t="s">
        <v>7266</v>
      </c>
    </row>
    <row r="2523" spans="2:4">
      <c r="B2523" s="12" t="s">
        <v>7267</v>
      </c>
      <c r="C2523" s="8" t="s">
        <v>7268</v>
      </c>
      <c r="D2523" s="3" t="s">
        <v>7269</v>
      </c>
    </row>
    <row r="2524" spans="2:3">
      <c r="B2524" s="12" t="s">
        <v>7270</v>
      </c>
      <c r="C2524" s="2" t="s">
        <v>7271</v>
      </c>
    </row>
    <row r="2525" spans="2:3">
      <c r="B2525" s="12" t="s">
        <v>7272</v>
      </c>
      <c r="C2525" s="2" t="s">
        <v>7273</v>
      </c>
    </row>
    <row r="2526" spans="2:4">
      <c r="B2526" s="12" t="s">
        <v>7274</v>
      </c>
      <c r="C2526" s="2" t="s">
        <v>7275</v>
      </c>
      <c r="D2526" s="3" t="s">
        <v>7276</v>
      </c>
    </row>
    <row r="2527" spans="2:4">
      <c r="B2527" s="12" t="s">
        <v>7277</v>
      </c>
      <c r="C2527" s="2" t="s">
        <v>7278</v>
      </c>
      <c r="D2527" s="3" t="s">
        <v>7279</v>
      </c>
    </row>
    <row r="2528" spans="2:4">
      <c r="B2528" s="12" t="s">
        <v>7280</v>
      </c>
      <c r="C2528" s="2" t="s">
        <v>7281</v>
      </c>
      <c r="D2528" s="3" t="s">
        <v>7282</v>
      </c>
    </row>
    <row r="2529" spans="2:4">
      <c r="B2529" s="12" t="s">
        <v>7283</v>
      </c>
      <c r="C2529" s="2" t="s">
        <v>7284</v>
      </c>
      <c r="D2529" s="3" t="s">
        <v>7285</v>
      </c>
    </row>
    <row r="2530" spans="2:4">
      <c r="B2530" s="12" t="s">
        <v>7286</v>
      </c>
      <c r="C2530" s="2" t="s">
        <v>7287</v>
      </c>
      <c r="D2530" s="3" t="s">
        <v>7288</v>
      </c>
    </row>
    <row r="2531" spans="2:4">
      <c r="B2531" s="12" t="s">
        <v>7289</v>
      </c>
      <c r="C2531" s="2" t="s">
        <v>7290</v>
      </c>
      <c r="D2531" s="3" t="s">
        <v>7291</v>
      </c>
    </row>
    <row r="2532" spans="2:4">
      <c r="B2532" s="12" t="s">
        <v>7292</v>
      </c>
      <c r="C2532" s="2" t="s">
        <v>7293</v>
      </c>
      <c r="D2532" s="3" t="s">
        <v>7294</v>
      </c>
    </row>
    <row r="2533" spans="2:4">
      <c r="B2533" s="12" t="s">
        <v>7295</v>
      </c>
      <c r="C2533" s="8" t="s">
        <v>7296</v>
      </c>
      <c r="D2533" s="3" t="s">
        <v>7297</v>
      </c>
    </row>
    <row r="2534" spans="2:4">
      <c r="B2534" s="12" t="s">
        <v>7298</v>
      </c>
      <c r="C2534" s="2" t="s">
        <v>7299</v>
      </c>
      <c r="D2534" s="3" t="s">
        <v>7300</v>
      </c>
    </row>
    <row r="2535" spans="2:4">
      <c r="B2535" s="12" t="s">
        <v>7301</v>
      </c>
      <c r="C2535" s="2" t="s">
        <v>7302</v>
      </c>
      <c r="D2535" s="3" t="s">
        <v>7303</v>
      </c>
    </row>
    <row r="2536" spans="2:4">
      <c r="B2536" s="12" t="s">
        <v>7304</v>
      </c>
      <c r="C2536" s="2" t="s">
        <v>7305</v>
      </c>
      <c r="D2536" s="3" t="s">
        <v>7306</v>
      </c>
    </row>
    <row r="2537" spans="2:4">
      <c r="B2537" s="12" t="s">
        <v>7307</v>
      </c>
      <c r="C2537" s="2" t="s">
        <v>7308</v>
      </c>
      <c r="D2537" s="3" t="s">
        <v>7309</v>
      </c>
    </row>
    <row r="2538" spans="2:4">
      <c r="B2538" s="12" t="s">
        <v>7310</v>
      </c>
      <c r="C2538" s="11" t="s">
        <v>7311</v>
      </c>
      <c r="D2538" s="3" t="s">
        <v>7312</v>
      </c>
    </row>
    <row r="2539" spans="2:4">
      <c r="B2539" s="12" t="s">
        <v>7313</v>
      </c>
      <c r="C2539" s="2" t="s">
        <v>7314</v>
      </c>
      <c r="D2539" s="3" t="s">
        <v>7315</v>
      </c>
    </row>
    <row r="2540" spans="2:4">
      <c r="B2540" s="12" t="s">
        <v>7316</v>
      </c>
      <c r="C2540" s="2" t="s">
        <v>7317</v>
      </c>
      <c r="D2540" s="3" t="s">
        <v>7318</v>
      </c>
    </row>
    <row r="2541" spans="2:4">
      <c r="B2541" s="12" t="s">
        <v>7319</v>
      </c>
      <c r="C2541" s="2" t="s">
        <v>7320</v>
      </c>
      <c r="D2541" s="3" t="s">
        <v>7321</v>
      </c>
    </row>
    <row r="2542" spans="2:4">
      <c r="B2542" s="12" t="s">
        <v>7322</v>
      </c>
      <c r="C2542" s="2" t="s">
        <v>7323</v>
      </c>
      <c r="D2542" s="3" t="s">
        <v>7324</v>
      </c>
    </row>
    <row r="2543" spans="2:3">
      <c r="B2543" s="12" t="s">
        <v>7325</v>
      </c>
      <c r="C2543" s="2" t="s">
        <v>7326</v>
      </c>
    </row>
    <row r="2544" spans="2:4">
      <c r="B2544" s="12" t="s">
        <v>7327</v>
      </c>
      <c r="C2544" s="2" t="s">
        <v>7328</v>
      </c>
      <c r="D2544" s="3" t="s">
        <v>7329</v>
      </c>
    </row>
    <row r="2545" spans="2:4">
      <c r="B2545" s="12" t="s">
        <v>7330</v>
      </c>
      <c r="C2545" s="2" t="s">
        <v>7331</v>
      </c>
      <c r="D2545" s="3" t="s">
        <v>7332</v>
      </c>
    </row>
    <row r="2546" spans="2:4">
      <c r="B2546" s="12" t="s">
        <v>7333</v>
      </c>
      <c r="C2546" s="2" t="s">
        <v>7334</v>
      </c>
      <c r="D2546" s="3" t="s">
        <v>7318</v>
      </c>
    </row>
    <row r="2547" spans="2:4">
      <c r="B2547" s="12" t="s">
        <v>7335</v>
      </c>
      <c r="C2547" s="2" t="s">
        <v>7336</v>
      </c>
      <c r="D2547" s="3" t="s">
        <v>7337</v>
      </c>
    </row>
    <row r="2548" spans="2:3">
      <c r="B2548" s="12" t="s">
        <v>7338</v>
      </c>
      <c r="C2548" s="2" t="s">
        <v>7339</v>
      </c>
    </row>
    <row r="2549" spans="2:3">
      <c r="B2549" s="12" t="s">
        <v>7340</v>
      </c>
      <c r="C2549" s="2" t="s">
        <v>7341</v>
      </c>
    </row>
    <row r="2550" spans="2:4">
      <c r="B2550" s="12" t="s">
        <v>7342</v>
      </c>
      <c r="C2550" s="2" t="s">
        <v>7343</v>
      </c>
      <c r="D2550" s="3" t="s">
        <v>7344</v>
      </c>
    </row>
    <row r="2551" spans="2:4">
      <c r="B2551" s="12" t="s">
        <v>7345</v>
      </c>
      <c r="C2551" s="2" t="s">
        <v>7346</v>
      </c>
      <c r="D2551" s="3" t="s">
        <v>7347</v>
      </c>
    </row>
    <row r="2552" spans="2:4">
      <c r="B2552" s="12" t="s">
        <v>7348</v>
      </c>
      <c r="C2552" s="2" t="s">
        <v>7349</v>
      </c>
      <c r="D2552" s="3" t="s">
        <v>7350</v>
      </c>
    </row>
    <row r="2553" spans="2:4">
      <c r="B2553" s="12" t="s">
        <v>7351</v>
      </c>
      <c r="C2553" s="8" t="s">
        <v>7352</v>
      </c>
      <c r="D2553" s="3" t="s">
        <v>7353</v>
      </c>
    </row>
    <row r="2554" spans="2:4">
      <c r="B2554" s="12" t="s">
        <v>7354</v>
      </c>
      <c r="C2554" s="2" t="s">
        <v>7355</v>
      </c>
      <c r="D2554" s="3" t="s">
        <v>7356</v>
      </c>
    </row>
    <row r="2555" spans="2:4">
      <c r="B2555" s="12" t="s">
        <v>7357</v>
      </c>
      <c r="C2555" s="2" t="s">
        <v>7358</v>
      </c>
      <c r="D2555" s="3" t="s">
        <v>7359</v>
      </c>
    </row>
    <row r="2556" spans="2:4">
      <c r="B2556" s="12" t="s">
        <v>7360</v>
      </c>
      <c r="C2556" s="2" t="s">
        <v>7361</v>
      </c>
      <c r="D2556" s="3" t="s">
        <v>7362</v>
      </c>
    </row>
    <row r="2557" spans="2:4">
      <c r="B2557" s="12" t="s">
        <v>7363</v>
      </c>
      <c r="C2557" s="2" t="s">
        <v>7364</v>
      </c>
      <c r="D2557" s="3" t="s">
        <v>7365</v>
      </c>
    </row>
    <row r="2558" spans="2:4">
      <c r="B2558" s="12" t="s">
        <v>7366</v>
      </c>
      <c r="C2558" s="2" t="s">
        <v>7367</v>
      </c>
      <c r="D2558" s="3" t="s">
        <v>7368</v>
      </c>
    </row>
    <row r="2559" spans="2:4">
      <c r="B2559" s="12" t="s">
        <v>7369</v>
      </c>
      <c r="C2559" s="2" t="s">
        <v>7370</v>
      </c>
      <c r="D2559" s="3" t="s">
        <v>7371</v>
      </c>
    </row>
    <row r="2560" spans="2:4">
      <c r="B2560" s="12" t="s">
        <v>7372</v>
      </c>
      <c r="C2560" s="11" t="s">
        <v>7373</v>
      </c>
      <c r="D2560" s="3" t="s">
        <v>7374</v>
      </c>
    </row>
    <row r="2561" spans="2:4">
      <c r="B2561" s="12" t="s">
        <v>7375</v>
      </c>
      <c r="C2561" s="2" t="s">
        <v>7376</v>
      </c>
      <c r="D2561" s="3" t="s">
        <v>7377</v>
      </c>
    </row>
    <row r="2562" spans="2:4">
      <c r="B2562" s="12" t="s">
        <v>7378</v>
      </c>
      <c r="C2562" s="2" t="s">
        <v>7379</v>
      </c>
      <c r="D2562" s="3" t="s">
        <v>7380</v>
      </c>
    </row>
    <row r="2563" spans="2:4">
      <c r="B2563" s="12" t="s">
        <v>7381</v>
      </c>
      <c r="C2563" s="11" t="s">
        <v>7382</v>
      </c>
      <c r="D2563" s="3" t="s">
        <v>7383</v>
      </c>
    </row>
    <row r="2564" spans="2:4">
      <c r="B2564" s="12" t="s">
        <v>7384</v>
      </c>
      <c r="C2564" s="2" t="s">
        <v>7385</v>
      </c>
      <c r="D2564" s="3" t="s">
        <v>7386</v>
      </c>
    </row>
    <row r="2565" spans="2:4">
      <c r="B2565" s="12" t="s">
        <v>7387</v>
      </c>
      <c r="C2565" s="2" t="s">
        <v>7388</v>
      </c>
      <c r="D2565" s="3" t="s">
        <v>7389</v>
      </c>
    </row>
    <row r="2566" spans="2:4">
      <c r="B2566" s="12" t="s">
        <v>7390</v>
      </c>
      <c r="C2566" s="2" t="s">
        <v>7391</v>
      </c>
      <c r="D2566" s="3" t="s">
        <v>7392</v>
      </c>
    </row>
    <row r="2567" spans="2:4">
      <c r="B2567" s="12" t="s">
        <v>7393</v>
      </c>
      <c r="C2567" s="8" t="s">
        <v>7394</v>
      </c>
      <c r="D2567" s="3" t="s">
        <v>7395</v>
      </c>
    </row>
    <row r="2568" spans="2:4">
      <c r="B2568" s="12" t="s">
        <v>7396</v>
      </c>
      <c r="C2568" s="2" t="s">
        <v>7397</v>
      </c>
      <c r="D2568" s="3" t="s">
        <v>7398</v>
      </c>
    </row>
    <row r="2569" spans="2:4">
      <c r="B2569" s="12" t="s">
        <v>7399</v>
      </c>
      <c r="C2569" s="11" t="s">
        <v>7400</v>
      </c>
      <c r="D2569" s="3" t="s">
        <v>7401</v>
      </c>
    </row>
    <row r="2570" spans="2:4">
      <c r="B2570" s="12" t="s">
        <v>7402</v>
      </c>
      <c r="C2570" s="2" t="s">
        <v>7403</v>
      </c>
      <c r="D2570" s="3" t="s">
        <v>7404</v>
      </c>
    </row>
    <row r="2571" spans="2:4">
      <c r="B2571" s="12" t="s">
        <v>7405</v>
      </c>
      <c r="C2571" s="2" t="s">
        <v>7406</v>
      </c>
      <c r="D2571" s="3" t="s">
        <v>531</v>
      </c>
    </row>
    <row r="2572" spans="2:4">
      <c r="B2572" s="12" t="s">
        <v>7407</v>
      </c>
      <c r="C2572" s="11" t="s">
        <v>7406</v>
      </c>
      <c r="D2572" s="3" t="s">
        <v>7408</v>
      </c>
    </row>
    <row r="2573" spans="2:4">
      <c r="B2573" s="12" t="s">
        <v>7409</v>
      </c>
      <c r="C2573" s="2" t="s">
        <v>7410</v>
      </c>
      <c r="D2573" s="3" t="s">
        <v>7411</v>
      </c>
    </row>
    <row r="2574" spans="2:3">
      <c r="B2574" s="12" t="s">
        <v>7412</v>
      </c>
      <c r="C2574" s="2" t="s">
        <v>7413</v>
      </c>
    </row>
    <row r="2575" spans="2:4">
      <c r="B2575" s="12" t="s">
        <v>7414</v>
      </c>
      <c r="C2575" s="2" t="s">
        <v>7415</v>
      </c>
      <c r="D2575" s="3" t="s">
        <v>7416</v>
      </c>
    </row>
    <row r="2576" spans="2:4">
      <c r="B2576" s="12" t="s">
        <v>7417</v>
      </c>
      <c r="C2576" s="11" t="s">
        <v>7418</v>
      </c>
      <c r="D2576" s="3" t="s">
        <v>7419</v>
      </c>
    </row>
    <row r="2577" spans="2:3">
      <c r="B2577" s="12" t="s">
        <v>7420</v>
      </c>
      <c r="C2577" s="2" t="s">
        <v>7421</v>
      </c>
    </row>
    <row r="2578" spans="2:4">
      <c r="B2578" s="12" t="s">
        <v>7422</v>
      </c>
      <c r="C2578" s="8" t="s">
        <v>7423</v>
      </c>
      <c r="D2578" s="3" t="s">
        <v>7424</v>
      </c>
    </row>
    <row r="2579" spans="2:4">
      <c r="B2579" s="12" t="s">
        <v>7425</v>
      </c>
      <c r="C2579" s="2" t="s">
        <v>7426</v>
      </c>
      <c r="D2579" s="3" t="s">
        <v>7427</v>
      </c>
    </row>
    <row r="2580" spans="2:4">
      <c r="B2580" s="12" t="s">
        <v>7428</v>
      </c>
      <c r="C2580" s="2" t="s">
        <v>7429</v>
      </c>
      <c r="D2580" s="3" t="s">
        <v>7430</v>
      </c>
    </row>
    <row r="2581" spans="2:4">
      <c r="B2581" s="12" t="s">
        <v>7431</v>
      </c>
      <c r="C2581" s="2" t="s">
        <v>7432</v>
      </c>
      <c r="D2581" s="3" t="s">
        <v>7433</v>
      </c>
    </row>
    <row r="2582" spans="2:4">
      <c r="B2582" s="12" t="s">
        <v>7434</v>
      </c>
      <c r="C2582" s="2" t="s">
        <v>7435</v>
      </c>
      <c r="D2582" s="3" t="s">
        <v>7436</v>
      </c>
    </row>
    <row r="2583" spans="2:4">
      <c r="B2583" s="12" t="s">
        <v>7437</v>
      </c>
      <c r="C2583" s="2" t="s">
        <v>7438</v>
      </c>
      <c r="D2583" s="3" t="s">
        <v>7439</v>
      </c>
    </row>
    <row r="2584" spans="2:4">
      <c r="B2584" s="12" t="s">
        <v>7440</v>
      </c>
      <c r="C2584" s="2" t="s">
        <v>7441</v>
      </c>
      <c r="D2584" s="3" t="s">
        <v>7442</v>
      </c>
    </row>
    <row r="2585" spans="2:3">
      <c r="B2585" s="12" t="s">
        <v>7443</v>
      </c>
      <c r="C2585" s="2" t="s">
        <v>7444</v>
      </c>
    </row>
    <row r="2586" spans="2:3">
      <c r="B2586" s="12" t="s">
        <v>7445</v>
      </c>
      <c r="C2586" s="13" t="s">
        <v>7446</v>
      </c>
    </row>
    <row r="2587" spans="2:4">
      <c r="B2587" s="12" t="s">
        <v>7447</v>
      </c>
      <c r="C2587" s="2" t="s">
        <v>7448</v>
      </c>
      <c r="D2587" s="3" t="s">
        <v>7449</v>
      </c>
    </row>
    <row r="2588" spans="2:4">
      <c r="B2588" s="12" t="s">
        <v>7450</v>
      </c>
      <c r="C2588" s="11" t="s">
        <v>7451</v>
      </c>
      <c r="D2588" s="3" t="s">
        <v>7452</v>
      </c>
    </row>
    <row r="2589" spans="2:4">
      <c r="B2589" s="12" t="s">
        <v>7453</v>
      </c>
      <c r="C2589" s="2" t="s">
        <v>7454</v>
      </c>
      <c r="D2589" s="3" t="s">
        <v>7455</v>
      </c>
    </row>
    <row r="2590" spans="2:4">
      <c r="B2590" s="12" t="s">
        <v>7456</v>
      </c>
      <c r="C2590" s="8" t="s">
        <v>7457</v>
      </c>
      <c r="D2590" s="3" t="s">
        <v>7458</v>
      </c>
    </row>
    <row r="2591" spans="2:4">
      <c r="B2591" s="12" t="s">
        <v>7459</v>
      </c>
      <c r="C2591" s="2" t="s">
        <v>7460</v>
      </c>
      <c r="D2591" s="3" t="s">
        <v>7461</v>
      </c>
    </row>
    <row r="2592" spans="2:4">
      <c r="B2592" s="12" t="s">
        <v>7462</v>
      </c>
      <c r="C2592" s="2" t="s">
        <v>7463</v>
      </c>
      <c r="D2592" s="3" t="s">
        <v>7464</v>
      </c>
    </row>
    <row r="2593" spans="2:4">
      <c r="B2593" s="12" t="s">
        <v>7465</v>
      </c>
      <c r="C2593" s="11" t="s">
        <v>7466</v>
      </c>
      <c r="D2593" s="3" t="s">
        <v>7467</v>
      </c>
    </row>
    <row r="2594" spans="2:4">
      <c r="B2594" s="12" t="s">
        <v>7468</v>
      </c>
      <c r="C2594" s="2" t="s">
        <v>7469</v>
      </c>
      <c r="D2594" s="3" t="s">
        <v>7470</v>
      </c>
    </row>
    <row r="2595" spans="2:4">
      <c r="B2595" s="12" t="s">
        <v>7471</v>
      </c>
      <c r="C2595" s="2" t="s">
        <v>7472</v>
      </c>
      <c r="D2595" s="3" t="s">
        <v>7473</v>
      </c>
    </row>
    <row r="2596" spans="2:4">
      <c r="B2596" s="12" t="s">
        <v>7474</v>
      </c>
      <c r="C2596" s="2" t="s">
        <v>7475</v>
      </c>
      <c r="D2596" s="3" t="s">
        <v>7476</v>
      </c>
    </row>
    <row r="2597" spans="2:4">
      <c r="B2597" s="12" t="s">
        <v>7477</v>
      </c>
      <c r="C2597" s="11" t="s">
        <v>7478</v>
      </c>
      <c r="D2597" s="3" t="s">
        <v>7479</v>
      </c>
    </row>
    <row r="2598" spans="2:4">
      <c r="B2598" s="12" t="s">
        <v>7480</v>
      </c>
      <c r="C2598" s="2" t="s">
        <v>7481</v>
      </c>
      <c r="D2598" s="3" t="s">
        <v>7482</v>
      </c>
    </row>
    <row r="2599" spans="2:4">
      <c r="B2599" s="12" t="s">
        <v>7483</v>
      </c>
      <c r="C2599" s="2" t="s">
        <v>7484</v>
      </c>
      <c r="D2599" s="3" t="s">
        <v>7485</v>
      </c>
    </row>
    <row r="2600" spans="2:4">
      <c r="B2600" s="12" t="s">
        <v>7486</v>
      </c>
      <c r="C2600" s="11" t="s">
        <v>7487</v>
      </c>
      <c r="D2600" s="3" t="s">
        <v>7488</v>
      </c>
    </row>
    <row r="2601" spans="2:4">
      <c r="B2601" s="12" t="s">
        <v>7489</v>
      </c>
      <c r="C2601" s="8" t="s">
        <v>7490</v>
      </c>
      <c r="D2601" s="3" t="s">
        <v>7491</v>
      </c>
    </row>
    <row r="2602" spans="2:4">
      <c r="B2602" s="12" t="s">
        <v>7492</v>
      </c>
      <c r="C2602" s="2" t="s">
        <v>7493</v>
      </c>
      <c r="D2602" s="3" t="s">
        <v>7494</v>
      </c>
    </row>
    <row r="2603" spans="2:4">
      <c r="B2603" s="12" t="s">
        <v>7495</v>
      </c>
      <c r="C2603" s="16" t="s">
        <v>7496</v>
      </c>
      <c r="D2603" s="3" t="s">
        <v>7497</v>
      </c>
    </row>
    <row r="2604" spans="2:4">
      <c r="B2604" s="12" t="s">
        <v>7498</v>
      </c>
      <c r="C2604" s="2" t="s">
        <v>7499</v>
      </c>
      <c r="D2604" s="3" t="s">
        <v>7500</v>
      </c>
    </row>
    <row r="2605" spans="2:4">
      <c r="B2605" s="12" t="s">
        <v>7501</v>
      </c>
      <c r="C2605" s="2" t="s">
        <v>7502</v>
      </c>
      <c r="D2605" s="3" t="s">
        <v>7503</v>
      </c>
    </row>
    <row r="2606" spans="2:4">
      <c r="B2606" s="12" t="s">
        <v>7504</v>
      </c>
      <c r="C2606" s="2" t="s">
        <v>7505</v>
      </c>
      <c r="D2606" s="3" t="s">
        <v>7506</v>
      </c>
    </row>
    <row r="2607" spans="2:4">
      <c r="B2607" s="12" t="s">
        <v>7507</v>
      </c>
      <c r="C2607" s="2" t="s">
        <v>7508</v>
      </c>
      <c r="D2607" s="3" t="s">
        <v>7509</v>
      </c>
    </row>
    <row r="2608" spans="2:4">
      <c r="B2608" s="12" t="s">
        <v>7510</v>
      </c>
      <c r="C2608" s="8" t="s">
        <v>7511</v>
      </c>
      <c r="D2608" s="3" t="s">
        <v>7512</v>
      </c>
    </row>
    <row r="2609" spans="2:4">
      <c r="B2609" s="12" t="s">
        <v>7513</v>
      </c>
      <c r="C2609" s="2" t="s">
        <v>7514</v>
      </c>
      <c r="D2609" s="3" t="s">
        <v>7515</v>
      </c>
    </row>
    <row r="2610" spans="2:4">
      <c r="B2610" s="12" t="s">
        <v>7516</v>
      </c>
      <c r="C2610" s="8" t="s">
        <v>7517</v>
      </c>
      <c r="D2610" s="3" t="s">
        <v>7518</v>
      </c>
    </row>
    <row r="2611" spans="2:4">
      <c r="B2611" s="12" t="s">
        <v>7519</v>
      </c>
      <c r="C2611" s="11" t="s">
        <v>7520</v>
      </c>
      <c r="D2611" s="3" t="s">
        <v>7521</v>
      </c>
    </row>
    <row r="2612" spans="2:4">
      <c r="B2612" s="12" t="s">
        <v>7522</v>
      </c>
      <c r="C2612" s="11" t="s">
        <v>7520</v>
      </c>
      <c r="D2612" s="3" t="s">
        <v>7523</v>
      </c>
    </row>
    <row r="2613" spans="2:4">
      <c r="B2613" s="12" t="s">
        <v>7524</v>
      </c>
      <c r="C2613" s="2" t="s">
        <v>7525</v>
      </c>
      <c r="D2613" s="3" t="s">
        <v>7526</v>
      </c>
    </row>
    <row r="2614" spans="2:4">
      <c r="B2614" s="12" t="s">
        <v>7527</v>
      </c>
      <c r="C2614" s="2" t="s">
        <v>7525</v>
      </c>
      <c r="D2614" s="3" t="s">
        <v>7528</v>
      </c>
    </row>
    <row r="2615" spans="2:4">
      <c r="B2615" s="12" t="s">
        <v>7529</v>
      </c>
      <c r="C2615" s="2" t="s">
        <v>7525</v>
      </c>
      <c r="D2615" s="3" t="s">
        <v>7530</v>
      </c>
    </row>
    <row r="2616" spans="2:4">
      <c r="B2616" s="12" t="s">
        <v>7531</v>
      </c>
      <c r="C2616" s="2" t="s">
        <v>7532</v>
      </c>
      <c r="D2616" s="3" t="s">
        <v>7533</v>
      </c>
    </row>
    <row r="2617" spans="2:4">
      <c r="B2617" s="12" t="s">
        <v>7534</v>
      </c>
      <c r="C2617" s="2" t="s">
        <v>7532</v>
      </c>
      <c r="D2617" s="3" t="s">
        <v>7535</v>
      </c>
    </row>
    <row r="2618" spans="2:4">
      <c r="B2618" s="12" t="s">
        <v>7536</v>
      </c>
      <c r="C2618" s="8" t="s">
        <v>7532</v>
      </c>
      <c r="D2618" s="3" t="s">
        <v>7537</v>
      </c>
    </row>
    <row r="2619" spans="2:4">
      <c r="B2619" s="12" t="s">
        <v>7538</v>
      </c>
      <c r="C2619" s="2" t="s">
        <v>7532</v>
      </c>
      <c r="D2619" s="3" t="s">
        <v>7539</v>
      </c>
    </row>
    <row r="2620" spans="2:3">
      <c r="B2620" s="12" t="s">
        <v>7540</v>
      </c>
      <c r="C2620" s="2" t="s">
        <v>7541</v>
      </c>
    </row>
    <row r="2621" spans="2:4">
      <c r="B2621" s="12" t="s">
        <v>7542</v>
      </c>
      <c r="C2621" s="8" t="s">
        <v>7543</v>
      </c>
      <c r="D2621" s="3" t="s">
        <v>7544</v>
      </c>
    </row>
    <row r="2622" spans="2:4">
      <c r="B2622" s="12" t="s">
        <v>7545</v>
      </c>
      <c r="C2622" s="8" t="s">
        <v>7546</v>
      </c>
      <c r="D2622" s="3" t="s">
        <v>7547</v>
      </c>
    </row>
    <row r="2623" spans="2:4">
      <c r="B2623" s="12" t="s">
        <v>7548</v>
      </c>
      <c r="C2623" s="8" t="s">
        <v>7549</v>
      </c>
      <c r="D2623" s="3" t="s">
        <v>7550</v>
      </c>
    </row>
    <row r="2624" spans="2:4">
      <c r="B2624" s="12" t="s">
        <v>7551</v>
      </c>
      <c r="C2624" s="2" t="s">
        <v>7552</v>
      </c>
      <c r="D2624" s="3" t="s">
        <v>7553</v>
      </c>
    </row>
    <row r="2625" spans="2:4">
      <c r="B2625" s="12" t="s">
        <v>7554</v>
      </c>
      <c r="C2625" s="11" t="s">
        <v>7555</v>
      </c>
      <c r="D2625" s="3" t="s">
        <v>7556</v>
      </c>
    </row>
    <row r="2626" spans="2:4">
      <c r="B2626" s="12" t="s">
        <v>7557</v>
      </c>
      <c r="C2626" s="2" t="s">
        <v>7558</v>
      </c>
      <c r="D2626" s="3" t="s">
        <v>7559</v>
      </c>
    </row>
    <row r="2627" spans="2:4">
      <c r="B2627" s="12" t="s">
        <v>7560</v>
      </c>
      <c r="C2627" s="2" t="s">
        <v>7561</v>
      </c>
      <c r="D2627" s="3" t="s">
        <v>1049</v>
      </c>
    </row>
    <row r="2628" spans="2:4">
      <c r="B2628" s="12" t="s">
        <v>7562</v>
      </c>
      <c r="C2628" s="2" t="s">
        <v>7563</v>
      </c>
      <c r="D2628" s="3" t="s">
        <v>7564</v>
      </c>
    </row>
    <row r="2629" spans="2:4">
      <c r="B2629" s="12" t="s">
        <v>7565</v>
      </c>
      <c r="C2629" s="2" t="s">
        <v>7566</v>
      </c>
      <c r="D2629" s="3" t="s">
        <v>7567</v>
      </c>
    </row>
    <row r="2630" spans="2:4">
      <c r="B2630" s="12" t="s">
        <v>7568</v>
      </c>
      <c r="C2630" s="2" t="s">
        <v>7569</v>
      </c>
      <c r="D2630" s="3" t="s">
        <v>7570</v>
      </c>
    </row>
    <row r="2631" spans="2:4">
      <c r="B2631" s="12" t="s">
        <v>7571</v>
      </c>
      <c r="C2631" s="2" t="s">
        <v>7572</v>
      </c>
      <c r="D2631" s="3" t="s">
        <v>7573</v>
      </c>
    </row>
    <row r="2632" spans="2:3">
      <c r="B2632" s="12" t="s">
        <v>7574</v>
      </c>
      <c r="C2632" s="2" t="s">
        <v>7575</v>
      </c>
    </row>
    <row r="2633" spans="2:4">
      <c r="B2633" s="12" t="s">
        <v>7576</v>
      </c>
      <c r="C2633" s="2" t="s">
        <v>7577</v>
      </c>
      <c r="D2633" s="3" t="s">
        <v>1791</v>
      </c>
    </row>
    <row r="2634" spans="2:4">
      <c r="B2634" s="12" t="s">
        <v>7578</v>
      </c>
      <c r="C2634" s="2" t="s">
        <v>7579</v>
      </c>
      <c r="D2634" s="3" t="s">
        <v>7580</v>
      </c>
    </row>
    <row r="2635" spans="2:4">
      <c r="B2635" s="12" t="s">
        <v>7581</v>
      </c>
      <c r="C2635" s="2" t="s">
        <v>7582</v>
      </c>
      <c r="D2635" s="3" t="s">
        <v>7583</v>
      </c>
    </row>
    <row r="2636" spans="2:4">
      <c r="B2636" s="12" t="s">
        <v>7584</v>
      </c>
      <c r="C2636" s="2" t="s">
        <v>7582</v>
      </c>
      <c r="D2636" s="3" t="s">
        <v>7585</v>
      </c>
    </row>
    <row r="2637" spans="2:4">
      <c r="B2637" s="12" t="s">
        <v>7586</v>
      </c>
      <c r="C2637" s="2" t="s">
        <v>7587</v>
      </c>
      <c r="D2637" s="3" t="s">
        <v>7588</v>
      </c>
    </row>
    <row r="2638" spans="2:4">
      <c r="B2638" s="12" t="s">
        <v>7589</v>
      </c>
      <c r="C2638" s="2" t="s">
        <v>7590</v>
      </c>
      <c r="D2638" s="3" t="s">
        <v>7591</v>
      </c>
    </row>
    <row r="2639" spans="2:4">
      <c r="B2639" s="12" t="s">
        <v>7592</v>
      </c>
      <c r="C2639" s="2" t="s">
        <v>7590</v>
      </c>
      <c r="D2639" s="3" t="s">
        <v>7593</v>
      </c>
    </row>
    <row r="2640" spans="2:3">
      <c r="B2640" s="12" t="s">
        <v>7594</v>
      </c>
      <c r="C2640" s="2" t="s">
        <v>7595</v>
      </c>
    </row>
    <row r="2641" spans="2:4">
      <c r="B2641" s="12" t="s">
        <v>7596</v>
      </c>
      <c r="C2641" s="16" t="s">
        <v>7597</v>
      </c>
      <c r="D2641" s="3" t="s">
        <v>7598</v>
      </c>
    </row>
    <row r="2642" spans="2:4">
      <c r="B2642" s="12" t="s">
        <v>7599</v>
      </c>
      <c r="C2642" s="11" t="s">
        <v>7600</v>
      </c>
      <c r="D2642" s="3" t="s">
        <v>7601</v>
      </c>
    </row>
    <row r="2643" spans="2:4">
      <c r="B2643" s="12" t="s">
        <v>7602</v>
      </c>
      <c r="C2643" s="2" t="s">
        <v>7603</v>
      </c>
      <c r="D2643" s="3" t="s">
        <v>7604</v>
      </c>
    </row>
    <row r="2644" spans="2:4">
      <c r="B2644" s="12" t="s">
        <v>7605</v>
      </c>
      <c r="C2644" s="2" t="s">
        <v>7606</v>
      </c>
      <c r="D2644" s="3" t="s">
        <v>7607</v>
      </c>
    </row>
    <row r="2645" spans="2:4">
      <c r="B2645" s="12" t="s">
        <v>7608</v>
      </c>
      <c r="C2645" s="2" t="s">
        <v>7609</v>
      </c>
      <c r="D2645" s="3" t="s">
        <v>7610</v>
      </c>
    </row>
    <row r="2646" spans="2:4">
      <c r="B2646" s="12" t="s">
        <v>7611</v>
      </c>
      <c r="C2646" s="2" t="s">
        <v>7612</v>
      </c>
      <c r="D2646" s="3" t="s">
        <v>7613</v>
      </c>
    </row>
    <row r="2647" spans="2:4">
      <c r="B2647" s="12" t="s">
        <v>7614</v>
      </c>
      <c r="C2647" s="2" t="s">
        <v>7615</v>
      </c>
      <c r="D2647" s="3" t="s">
        <v>7616</v>
      </c>
    </row>
    <row r="2648" spans="2:4">
      <c r="B2648" s="12" t="s">
        <v>7617</v>
      </c>
      <c r="C2648" s="2" t="s">
        <v>7618</v>
      </c>
      <c r="D2648" s="3" t="s">
        <v>7619</v>
      </c>
    </row>
    <row r="2649" spans="2:4">
      <c r="B2649" s="12" t="s">
        <v>7620</v>
      </c>
      <c r="C2649" s="2" t="s">
        <v>7621</v>
      </c>
      <c r="D2649" s="3" t="s">
        <v>7206</v>
      </c>
    </row>
    <row r="2650" spans="2:4">
      <c r="B2650" s="12" t="s">
        <v>7622</v>
      </c>
      <c r="C2650" s="11" t="s">
        <v>7623</v>
      </c>
      <c r="D2650" s="3" t="s">
        <v>7624</v>
      </c>
    </row>
    <row r="2651" spans="2:4">
      <c r="B2651" s="12" t="s">
        <v>7625</v>
      </c>
      <c r="C2651" s="8" t="s">
        <v>7626</v>
      </c>
      <c r="D2651" s="3" t="s">
        <v>7627</v>
      </c>
    </row>
    <row r="2652" spans="2:4">
      <c r="B2652" s="12" t="s">
        <v>7628</v>
      </c>
      <c r="C2652" s="2" t="s">
        <v>7629</v>
      </c>
      <c r="D2652" s="3" t="s">
        <v>7630</v>
      </c>
    </row>
    <row r="2653" spans="2:4">
      <c r="B2653" s="12" t="s">
        <v>7631</v>
      </c>
      <c r="C2653" s="2" t="s">
        <v>7632</v>
      </c>
      <c r="D2653" s="3" t="s">
        <v>7633</v>
      </c>
    </row>
    <row r="2654" spans="2:4">
      <c r="B2654" s="12" t="s">
        <v>7634</v>
      </c>
      <c r="C2654" s="2" t="s">
        <v>7635</v>
      </c>
      <c r="D2654" s="3" t="s">
        <v>7636</v>
      </c>
    </row>
    <row r="2655" spans="2:4">
      <c r="B2655" s="12" t="s">
        <v>7637</v>
      </c>
      <c r="C2655" s="2" t="s">
        <v>7638</v>
      </c>
      <c r="D2655" s="3" t="s">
        <v>7639</v>
      </c>
    </row>
    <row r="2656" spans="2:4">
      <c r="B2656" s="12" t="s">
        <v>7640</v>
      </c>
      <c r="C2656" s="2" t="s">
        <v>7641</v>
      </c>
      <c r="D2656" s="3" t="s">
        <v>7642</v>
      </c>
    </row>
    <row r="2657" spans="2:4">
      <c r="B2657" s="12" t="s">
        <v>7643</v>
      </c>
      <c r="C2657" s="2" t="s">
        <v>7644</v>
      </c>
      <c r="D2657" s="3" t="s">
        <v>7645</v>
      </c>
    </row>
    <row r="2658" spans="2:4">
      <c r="B2658" s="12" t="s">
        <v>7646</v>
      </c>
      <c r="C2658" s="8" t="s">
        <v>7647</v>
      </c>
      <c r="D2658" s="3" t="s">
        <v>7648</v>
      </c>
    </row>
    <row r="2659" spans="2:4">
      <c r="B2659" s="12" t="s">
        <v>7649</v>
      </c>
      <c r="C2659" s="2" t="s">
        <v>7650</v>
      </c>
      <c r="D2659" s="3" t="s">
        <v>7651</v>
      </c>
    </row>
    <row r="2660" spans="2:4">
      <c r="B2660" s="12" t="s">
        <v>7652</v>
      </c>
      <c r="C2660" s="8" t="s">
        <v>7653</v>
      </c>
      <c r="D2660" s="3" t="s">
        <v>7654</v>
      </c>
    </row>
    <row r="2661" spans="2:4">
      <c r="B2661" s="12" t="s">
        <v>7655</v>
      </c>
      <c r="C2661" s="2" t="s">
        <v>7656</v>
      </c>
      <c r="D2661" s="3" t="s">
        <v>7657</v>
      </c>
    </row>
    <row r="2662" spans="2:4">
      <c r="B2662" s="12" t="s">
        <v>7658</v>
      </c>
      <c r="C2662" s="11" t="s">
        <v>7659</v>
      </c>
      <c r="D2662" s="3" t="s">
        <v>7660</v>
      </c>
    </row>
    <row r="2663" spans="2:4">
      <c r="B2663" s="12" t="s">
        <v>7661</v>
      </c>
      <c r="C2663" s="2" t="s">
        <v>7662</v>
      </c>
      <c r="D2663" s="3" t="s">
        <v>7663</v>
      </c>
    </row>
    <row r="2664" spans="2:4">
      <c r="B2664" s="12" t="s">
        <v>7664</v>
      </c>
      <c r="C2664" s="2" t="s">
        <v>7665</v>
      </c>
      <c r="D2664" s="3" t="s">
        <v>7666</v>
      </c>
    </row>
    <row r="2665" spans="2:4">
      <c r="B2665" s="12" t="s">
        <v>7667</v>
      </c>
      <c r="C2665" s="2" t="s">
        <v>7668</v>
      </c>
      <c r="D2665" s="3" t="s">
        <v>7669</v>
      </c>
    </row>
    <row r="2666" spans="2:4">
      <c r="B2666" s="12" t="s">
        <v>7670</v>
      </c>
      <c r="C2666" s="2" t="s">
        <v>7671</v>
      </c>
      <c r="D2666" s="3" t="s">
        <v>7672</v>
      </c>
    </row>
    <row r="2667" spans="2:4">
      <c r="B2667" s="12" t="s">
        <v>7673</v>
      </c>
      <c r="C2667" s="2" t="s">
        <v>7674</v>
      </c>
      <c r="D2667" s="3" t="s">
        <v>7675</v>
      </c>
    </row>
    <row r="2668" spans="2:4">
      <c r="B2668" s="12" t="s">
        <v>7676</v>
      </c>
      <c r="C2668" s="8" t="s">
        <v>7677</v>
      </c>
      <c r="D2668" s="3" t="s">
        <v>7678</v>
      </c>
    </row>
    <row r="2669" spans="2:4">
      <c r="B2669" s="12" t="s">
        <v>7679</v>
      </c>
      <c r="C2669" s="8" t="s">
        <v>7680</v>
      </c>
      <c r="D2669" s="3" t="s">
        <v>7681</v>
      </c>
    </row>
    <row r="2670" spans="2:4">
      <c r="B2670" s="12" t="s">
        <v>7682</v>
      </c>
      <c r="C2670" s="2" t="s">
        <v>7683</v>
      </c>
      <c r="D2670" s="3" t="s">
        <v>7684</v>
      </c>
    </row>
    <row r="2671" spans="2:4">
      <c r="B2671" s="12" t="s">
        <v>7685</v>
      </c>
      <c r="C2671" s="11" t="s">
        <v>7686</v>
      </c>
      <c r="D2671" s="3" t="s">
        <v>7687</v>
      </c>
    </row>
    <row r="2672" spans="2:4">
      <c r="B2672" s="12" t="s">
        <v>7688</v>
      </c>
      <c r="C2672" s="2" t="s">
        <v>7689</v>
      </c>
      <c r="D2672" s="3" t="s">
        <v>7690</v>
      </c>
    </row>
    <row r="2673" spans="2:4">
      <c r="B2673" s="12" t="s">
        <v>7691</v>
      </c>
      <c r="C2673" s="2" t="s">
        <v>7692</v>
      </c>
      <c r="D2673" s="3" t="s">
        <v>7693</v>
      </c>
    </row>
    <row r="2674" spans="2:4">
      <c r="B2674" s="12" t="s">
        <v>7694</v>
      </c>
      <c r="C2674" s="2" t="s">
        <v>7695</v>
      </c>
      <c r="D2674" s="3" t="s">
        <v>7696</v>
      </c>
    </row>
    <row r="2675" spans="2:4">
      <c r="B2675" s="12" t="s">
        <v>7697</v>
      </c>
      <c r="C2675" s="13" t="s">
        <v>7698</v>
      </c>
      <c r="D2675" s="3" t="s">
        <v>7699</v>
      </c>
    </row>
    <row r="2676" spans="2:3">
      <c r="B2676" s="12" t="s">
        <v>7700</v>
      </c>
      <c r="C2676" s="2" t="s">
        <v>7701</v>
      </c>
    </row>
    <row r="2677" spans="2:4">
      <c r="B2677" s="12" t="s">
        <v>7702</v>
      </c>
      <c r="C2677" s="11" t="s">
        <v>7703</v>
      </c>
      <c r="D2677" s="3" t="s">
        <v>7704</v>
      </c>
    </row>
    <row r="2678" spans="2:3">
      <c r="B2678" s="12" t="s">
        <v>7705</v>
      </c>
      <c r="C2678" s="2" t="s">
        <v>7706</v>
      </c>
    </row>
    <row r="2679" spans="2:3">
      <c r="B2679" s="12" t="s">
        <v>7707</v>
      </c>
      <c r="C2679" s="2" t="s">
        <v>7708</v>
      </c>
    </row>
    <row r="2680" spans="2:4">
      <c r="B2680" s="12" t="s">
        <v>7709</v>
      </c>
      <c r="C2680" s="2" t="s">
        <v>7710</v>
      </c>
      <c r="D2680" s="3" t="s">
        <v>7711</v>
      </c>
    </row>
    <row r="2681" spans="2:4">
      <c r="B2681" s="12" t="s">
        <v>7712</v>
      </c>
      <c r="C2681" s="2" t="s">
        <v>7713</v>
      </c>
      <c r="D2681" s="3" t="s">
        <v>7714</v>
      </c>
    </row>
    <row r="2682" spans="2:4">
      <c r="B2682" s="12" t="s">
        <v>7715</v>
      </c>
      <c r="C2682" s="2" t="s">
        <v>7716</v>
      </c>
      <c r="D2682" s="3" t="s">
        <v>7717</v>
      </c>
    </row>
    <row r="2683" spans="2:4">
      <c r="B2683" s="12" t="s">
        <v>7718</v>
      </c>
      <c r="C2683" s="2" t="s">
        <v>7719</v>
      </c>
      <c r="D2683" s="3" t="s">
        <v>7720</v>
      </c>
    </row>
    <row r="2684" spans="2:4">
      <c r="B2684" s="12" t="s">
        <v>7721</v>
      </c>
      <c r="C2684" s="8" t="s">
        <v>7722</v>
      </c>
      <c r="D2684" s="3" t="s">
        <v>7723</v>
      </c>
    </row>
    <row r="2685" spans="2:4">
      <c r="B2685" s="12" t="s">
        <v>7724</v>
      </c>
      <c r="C2685" s="2" t="s">
        <v>7725</v>
      </c>
      <c r="D2685" s="3" t="s">
        <v>7726</v>
      </c>
    </row>
    <row r="2686" spans="2:4">
      <c r="B2686" s="12" t="s">
        <v>7727</v>
      </c>
      <c r="C2686" s="2" t="s">
        <v>7728</v>
      </c>
      <c r="D2686" s="3" t="s">
        <v>1403</v>
      </c>
    </row>
    <row r="2687" spans="2:4">
      <c r="B2687" s="12" t="s">
        <v>7729</v>
      </c>
      <c r="C2687" s="2" t="s">
        <v>7730</v>
      </c>
      <c r="D2687" s="3" t="s">
        <v>7731</v>
      </c>
    </row>
    <row r="2688" spans="2:4">
      <c r="B2688" s="12" t="s">
        <v>7732</v>
      </c>
      <c r="C2688" s="2" t="s">
        <v>7733</v>
      </c>
      <c r="D2688" s="3" t="s">
        <v>7734</v>
      </c>
    </row>
    <row r="2689" spans="2:4">
      <c r="B2689" s="12" t="s">
        <v>7735</v>
      </c>
      <c r="C2689" s="2" t="s">
        <v>7736</v>
      </c>
      <c r="D2689" s="3" t="s">
        <v>7737</v>
      </c>
    </row>
    <row r="2690" spans="2:4">
      <c r="B2690" s="12" t="s">
        <v>7738</v>
      </c>
      <c r="C2690" s="2" t="s">
        <v>7739</v>
      </c>
      <c r="D2690" s="3" t="s">
        <v>7740</v>
      </c>
    </row>
    <row r="2691" spans="2:4">
      <c r="B2691" s="12" t="s">
        <v>7741</v>
      </c>
      <c r="C2691" s="2" t="s">
        <v>7742</v>
      </c>
      <c r="D2691" s="3" t="s">
        <v>7743</v>
      </c>
    </row>
    <row r="2692" spans="2:4">
      <c r="B2692" s="12" t="s">
        <v>7744</v>
      </c>
      <c r="C2692" s="2" t="s">
        <v>7742</v>
      </c>
      <c r="D2692" s="3" t="s">
        <v>7745</v>
      </c>
    </row>
    <row r="2693" spans="2:4">
      <c r="B2693" s="12" t="s">
        <v>7746</v>
      </c>
      <c r="C2693" s="16" t="s">
        <v>7747</v>
      </c>
      <c r="D2693" s="3" t="s">
        <v>7748</v>
      </c>
    </row>
    <row r="2694" spans="2:4">
      <c r="B2694" s="12" t="s">
        <v>7749</v>
      </c>
      <c r="C2694" s="2" t="s">
        <v>7750</v>
      </c>
      <c r="D2694" s="3" t="s">
        <v>7751</v>
      </c>
    </row>
    <row r="2695" spans="2:4">
      <c r="B2695" s="12" t="s">
        <v>7752</v>
      </c>
      <c r="C2695" s="8" t="s">
        <v>7753</v>
      </c>
      <c r="D2695" s="3" t="s">
        <v>7754</v>
      </c>
    </row>
    <row r="2696" spans="2:4">
      <c r="B2696" s="12" t="s">
        <v>7755</v>
      </c>
      <c r="C2696" s="2" t="s">
        <v>7756</v>
      </c>
      <c r="D2696" s="3" t="s">
        <v>7757</v>
      </c>
    </row>
    <row r="2697" spans="2:4">
      <c r="B2697" s="12" t="s">
        <v>7758</v>
      </c>
      <c r="C2697" s="2" t="s">
        <v>7759</v>
      </c>
      <c r="D2697" s="3" t="s">
        <v>7760</v>
      </c>
    </row>
    <row r="2698" spans="2:4">
      <c r="B2698" s="12" t="s">
        <v>7761</v>
      </c>
      <c r="C2698" s="2" t="s">
        <v>7762</v>
      </c>
      <c r="D2698" s="3" t="s">
        <v>7763</v>
      </c>
    </row>
    <row r="2699" spans="2:4">
      <c r="B2699" s="12" t="s">
        <v>7764</v>
      </c>
      <c r="C2699" s="2" t="s">
        <v>7765</v>
      </c>
      <c r="D2699" s="3" t="s">
        <v>7766</v>
      </c>
    </row>
    <row r="2700" spans="2:4">
      <c r="B2700" s="12" t="s">
        <v>7767</v>
      </c>
      <c r="C2700" s="2" t="s">
        <v>7768</v>
      </c>
      <c r="D2700" s="3" t="s">
        <v>7769</v>
      </c>
    </row>
    <row r="2701" spans="2:4">
      <c r="B2701" s="12" t="s">
        <v>7770</v>
      </c>
      <c r="C2701" s="2" t="s">
        <v>7771</v>
      </c>
      <c r="D2701" s="3" t="s">
        <v>7772</v>
      </c>
    </row>
    <row r="2702" spans="2:4">
      <c r="B2702" s="12" t="s">
        <v>7773</v>
      </c>
      <c r="C2702" s="2" t="s">
        <v>7774</v>
      </c>
      <c r="D2702" s="3" t="s">
        <v>7775</v>
      </c>
    </row>
    <row r="2703" spans="2:4">
      <c r="B2703" s="12" t="s">
        <v>7776</v>
      </c>
      <c r="C2703" s="2" t="s">
        <v>7777</v>
      </c>
      <c r="D2703" s="3" t="s">
        <v>7778</v>
      </c>
    </row>
    <row r="2704" spans="2:4">
      <c r="B2704" s="12" t="s">
        <v>7779</v>
      </c>
      <c r="C2704" s="11" t="s">
        <v>7780</v>
      </c>
      <c r="D2704" s="3" t="s">
        <v>7781</v>
      </c>
    </row>
    <row r="2705" spans="2:4">
      <c r="B2705" s="12" t="s">
        <v>7782</v>
      </c>
      <c r="C2705" s="11" t="s">
        <v>7783</v>
      </c>
      <c r="D2705" s="3" t="s">
        <v>7784</v>
      </c>
    </row>
    <row r="2706" spans="2:4">
      <c r="B2706" s="12" t="s">
        <v>7785</v>
      </c>
      <c r="C2706" s="16" t="s">
        <v>7786</v>
      </c>
      <c r="D2706" s="3" t="s">
        <v>7787</v>
      </c>
    </row>
    <row r="2707" spans="2:4">
      <c r="B2707" s="12" t="s">
        <v>7788</v>
      </c>
      <c r="C2707" s="16" t="s">
        <v>7789</v>
      </c>
      <c r="D2707" s="3" t="s">
        <v>7790</v>
      </c>
    </row>
    <row r="2708" spans="2:4">
      <c r="B2708" s="12" t="s">
        <v>7791</v>
      </c>
      <c r="C2708" s="8" t="s">
        <v>7792</v>
      </c>
      <c r="D2708" s="3" t="s">
        <v>7793</v>
      </c>
    </row>
    <row r="2709" spans="2:4">
      <c r="B2709" s="12" t="s">
        <v>7794</v>
      </c>
      <c r="C2709" s="8" t="s">
        <v>7795</v>
      </c>
      <c r="D2709" s="3" t="s">
        <v>7796</v>
      </c>
    </row>
    <row r="2710" spans="2:4">
      <c r="B2710" s="12" t="s">
        <v>7797</v>
      </c>
      <c r="C2710" s="2" t="s">
        <v>7798</v>
      </c>
      <c r="D2710" s="3" t="s">
        <v>7799</v>
      </c>
    </row>
    <row r="2711" spans="2:4">
      <c r="B2711" s="12" t="s">
        <v>7800</v>
      </c>
      <c r="C2711" s="2" t="s">
        <v>7801</v>
      </c>
      <c r="D2711" s="3" t="s">
        <v>7802</v>
      </c>
    </row>
    <row r="2712" spans="2:4">
      <c r="B2712" s="12" t="s">
        <v>7803</v>
      </c>
      <c r="C2712" s="2" t="s">
        <v>7804</v>
      </c>
      <c r="D2712" s="3" t="s">
        <v>7805</v>
      </c>
    </row>
    <row r="2713" spans="2:4">
      <c r="B2713" s="12" t="s">
        <v>7806</v>
      </c>
      <c r="C2713" s="2" t="s">
        <v>7807</v>
      </c>
      <c r="D2713" s="3" t="s">
        <v>7808</v>
      </c>
    </row>
    <row r="2714" spans="2:4">
      <c r="B2714" s="12" t="s">
        <v>7809</v>
      </c>
      <c r="C2714" s="2" t="s">
        <v>7810</v>
      </c>
      <c r="D2714" s="3" t="s">
        <v>7811</v>
      </c>
    </row>
    <row r="2715" spans="2:4">
      <c r="B2715" s="12" t="s">
        <v>7812</v>
      </c>
      <c r="C2715" s="2" t="s">
        <v>7810</v>
      </c>
      <c r="D2715" s="3" t="s">
        <v>7813</v>
      </c>
    </row>
    <row r="2716" spans="2:4">
      <c r="B2716" s="12" t="s">
        <v>7814</v>
      </c>
      <c r="C2716" s="2" t="s">
        <v>7815</v>
      </c>
      <c r="D2716" s="3" t="s">
        <v>7816</v>
      </c>
    </row>
    <row r="2717" spans="2:4">
      <c r="B2717" s="12" t="s">
        <v>7817</v>
      </c>
      <c r="C2717" s="2" t="s">
        <v>7818</v>
      </c>
      <c r="D2717" s="3" t="s">
        <v>7819</v>
      </c>
    </row>
    <row r="2718" spans="2:4">
      <c r="B2718" s="12" t="s">
        <v>7820</v>
      </c>
      <c r="C2718" s="16" t="s">
        <v>7821</v>
      </c>
      <c r="D2718" s="3" t="s">
        <v>7822</v>
      </c>
    </row>
    <row r="2719" spans="2:4">
      <c r="B2719" s="12" t="s">
        <v>7823</v>
      </c>
      <c r="C2719" s="11" t="s">
        <v>7824</v>
      </c>
      <c r="D2719" s="3" t="s">
        <v>7825</v>
      </c>
    </row>
    <row r="2720" spans="2:4">
      <c r="B2720" s="12" t="s">
        <v>7826</v>
      </c>
      <c r="C2720" s="2" t="s">
        <v>7827</v>
      </c>
      <c r="D2720" s="3" t="s">
        <v>7828</v>
      </c>
    </row>
    <row r="2721" spans="2:4">
      <c r="B2721" s="12" t="s">
        <v>7829</v>
      </c>
      <c r="C2721" s="2" t="s">
        <v>7830</v>
      </c>
      <c r="D2721" s="3" t="s">
        <v>7831</v>
      </c>
    </row>
    <row r="2722" spans="2:4">
      <c r="B2722" s="12" t="s">
        <v>7832</v>
      </c>
      <c r="C2722" s="2" t="s">
        <v>7833</v>
      </c>
      <c r="D2722" s="3" t="s">
        <v>7834</v>
      </c>
    </row>
    <row r="2723" spans="2:4">
      <c r="B2723" s="12" t="s">
        <v>7835</v>
      </c>
      <c r="C2723" s="2" t="s">
        <v>7836</v>
      </c>
      <c r="D2723" s="3" t="s">
        <v>7837</v>
      </c>
    </row>
    <row r="2724" spans="2:4">
      <c r="B2724" s="12" t="s">
        <v>7838</v>
      </c>
      <c r="C2724" s="2" t="s">
        <v>7839</v>
      </c>
      <c r="D2724" s="3" t="s">
        <v>7840</v>
      </c>
    </row>
    <row r="2725" spans="2:4">
      <c r="B2725" s="12" t="s">
        <v>7841</v>
      </c>
      <c r="C2725" s="11" t="s">
        <v>7842</v>
      </c>
      <c r="D2725" s="3" t="s">
        <v>7843</v>
      </c>
    </row>
    <row r="2726" spans="2:4">
      <c r="B2726" s="12" t="s">
        <v>7844</v>
      </c>
      <c r="C2726" s="11" t="s">
        <v>7845</v>
      </c>
      <c r="D2726" s="3" t="s">
        <v>7846</v>
      </c>
    </row>
    <row r="2727" spans="2:4">
      <c r="B2727" s="12" t="s">
        <v>7847</v>
      </c>
      <c r="C2727" s="2" t="s">
        <v>7848</v>
      </c>
      <c r="D2727" s="3" t="s">
        <v>7849</v>
      </c>
    </row>
    <row r="2728" spans="2:4">
      <c r="B2728" s="12" t="s">
        <v>7850</v>
      </c>
      <c r="C2728" s="2" t="s">
        <v>7851</v>
      </c>
      <c r="D2728" s="3" t="s">
        <v>7852</v>
      </c>
    </row>
    <row r="2729" spans="2:4">
      <c r="B2729" s="12" t="s">
        <v>7853</v>
      </c>
      <c r="C2729" s="2" t="s">
        <v>7854</v>
      </c>
      <c r="D2729" s="3" t="s">
        <v>7855</v>
      </c>
    </row>
    <row r="2730" spans="2:4">
      <c r="B2730" s="12" t="s">
        <v>7856</v>
      </c>
      <c r="C2730" s="2" t="s">
        <v>7857</v>
      </c>
      <c r="D2730" s="3" t="s">
        <v>7858</v>
      </c>
    </row>
    <row r="2731" spans="2:4">
      <c r="B2731" s="12" t="s">
        <v>7859</v>
      </c>
      <c r="C2731" s="11" t="s">
        <v>7860</v>
      </c>
      <c r="D2731" s="3" t="s">
        <v>7861</v>
      </c>
    </row>
    <row r="2732" spans="2:4">
      <c r="B2732" s="12" t="s">
        <v>7862</v>
      </c>
      <c r="C2732" s="11" t="s">
        <v>7863</v>
      </c>
      <c r="D2732" s="3" t="s">
        <v>7864</v>
      </c>
    </row>
    <row r="2733" spans="2:4">
      <c r="B2733" s="12" t="s">
        <v>7865</v>
      </c>
      <c r="C2733" s="11" t="s">
        <v>7863</v>
      </c>
      <c r="D2733" s="3" t="s">
        <v>7866</v>
      </c>
    </row>
    <row r="2734" spans="2:4">
      <c r="B2734" s="12" t="s">
        <v>7867</v>
      </c>
      <c r="C2734" s="2" t="s">
        <v>7868</v>
      </c>
      <c r="D2734" s="3" t="s">
        <v>7869</v>
      </c>
    </row>
    <row r="2735" spans="2:4">
      <c r="B2735" s="12" t="s">
        <v>7870</v>
      </c>
      <c r="C2735" s="2" t="s">
        <v>7871</v>
      </c>
      <c r="D2735" s="3" t="s">
        <v>7872</v>
      </c>
    </row>
    <row r="2736" spans="2:4">
      <c r="B2736" s="12" t="s">
        <v>7873</v>
      </c>
      <c r="C2736" s="2" t="s">
        <v>7874</v>
      </c>
      <c r="D2736" s="3" t="s">
        <v>7875</v>
      </c>
    </row>
    <row r="2737" spans="2:4">
      <c r="B2737" s="12" t="s">
        <v>7876</v>
      </c>
      <c r="C2737" s="11" t="s">
        <v>7877</v>
      </c>
      <c r="D2737" s="3" t="s">
        <v>7878</v>
      </c>
    </row>
    <row r="2738" spans="2:4">
      <c r="B2738" s="12" t="s">
        <v>7879</v>
      </c>
      <c r="C2738" s="8" t="s">
        <v>7880</v>
      </c>
      <c r="D2738" s="3" t="s">
        <v>7881</v>
      </c>
    </row>
    <row r="2739" spans="2:4">
      <c r="B2739" s="12" t="s">
        <v>7882</v>
      </c>
      <c r="C2739" s="2" t="s">
        <v>7883</v>
      </c>
      <c r="D2739" s="3" t="s">
        <v>7884</v>
      </c>
    </row>
    <row r="2740" spans="2:4">
      <c r="B2740" s="12" t="s">
        <v>7885</v>
      </c>
      <c r="C2740" s="2" t="s">
        <v>7886</v>
      </c>
      <c r="D2740" s="3" t="s">
        <v>7887</v>
      </c>
    </row>
    <row r="2741" spans="2:4">
      <c r="B2741" s="12" t="s">
        <v>7888</v>
      </c>
      <c r="C2741" s="2" t="s">
        <v>7889</v>
      </c>
      <c r="D2741" s="3" t="s">
        <v>7890</v>
      </c>
    </row>
    <row r="2742" spans="2:4">
      <c r="B2742" s="12" t="s">
        <v>7891</v>
      </c>
      <c r="C2742" s="2" t="s">
        <v>7892</v>
      </c>
      <c r="D2742" s="3" t="s">
        <v>7893</v>
      </c>
    </row>
    <row r="2743" spans="2:4">
      <c r="B2743" s="12" t="s">
        <v>7894</v>
      </c>
      <c r="C2743" s="2" t="s">
        <v>7895</v>
      </c>
      <c r="D2743" s="3" t="s">
        <v>7896</v>
      </c>
    </row>
    <row r="2744" spans="2:4">
      <c r="B2744" s="12" t="s">
        <v>7897</v>
      </c>
      <c r="C2744" s="2" t="s">
        <v>7898</v>
      </c>
      <c r="D2744" s="3" t="s">
        <v>7899</v>
      </c>
    </row>
    <row r="2745" spans="2:4">
      <c r="B2745" s="12" t="s">
        <v>7900</v>
      </c>
      <c r="C2745" s="2" t="s">
        <v>7901</v>
      </c>
      <c r="D2745" s="3" t="s">
        <v>7902</v>
      </c>
    </row>
    <row r="2746" spans="2:4">
      <c r="B2746" s="12" t="s">
        <v>7903</v>
      </c>
      <c r="C2746" s="8" t="s">
        <v>7904</v>
      </c>
      <c r="D2746" s="3" t="s">
        <v>7905</v>
      </c>
    </row>
    <row r="2747" spans="2:4">
      <c r="B2747" s="12" t="s">
        <v>7906</v>
      </c>
      <c r="C2747" s="2" t="s">
        <v>7907</v>
      </c>
      <c r="D2747" s="3" t="s">
        <v>7908</v>
      </c>
    </row>
    <row r="2748" spans="2:4">
      <c r="B2748" s="12" t="s">
        <v>7909</v>
      </c>
      <c r="C2748" s="2" t="s">
        <v>7910</v>
      </c>
      <c r="D2748" s="3" t="s">
        <v>7911</v>
      </c>
    </row>
    <row r="2749" spans="2:4">
      <c r="B2749" s="12" t="s">
        <v>7912</v>
      </c>
      <c r="C2749" s="2" t="s">
        <v>7910</v>
      </c>
      <c r="D2749" s="3" t="s">
        <v>7913</v>
      </c>
    </row>
    <row r="2750" spans="2:4">
      <c r="B2750" s="12" t="s">
        <v>7914</v>
      </c>
      <c r="C2750" s="11" t="s">
        <v>7915</v>
      </c>
      <c r="D2750" s="3" t="s">
        <v>7916</v>
      </c>
    </row>
    <row r="2751" spans="2:4">
      <c r="B2751" s="12" t="s">
        <v>7917</v>
      </c>
      <c r="C2751" s="2" t="s">
        <v>7918</v>
      </c>
      <c r="D2751" s="3" t="s">
        <v>7919</v>
      </c>
    </row>
    <row r="2752" spans="2:4">
      <c r="B2752" s="12" t="s">
        <v>7920</v>
      </c>
      <c r="C2752" s="2" t="s">
        <v>7918</v>
      </c>
      <c r="D2752" s="3" t="s">
        <v>7921</v>
      </c>
    </row>
    <row r="2753" spans="2:4">
      <c r="B2753" s="12" t="s">
        <v>7922</v>
      </c>
      <c r="C2753" s="2" t="s">
        <v>7923</v>
      </c>
      <c r="D2753" s="3" t="s">
        <v>7924</v>
      </c>
    </row>
    <row r="2754" spans="2:4">
      <c r="B2754" s="12" t="s">
        <v>7925</v>
      </c>
      <c r="C2754" s="2" t="s">
        <v>7926</v>
      </c>
      <c r="D2754" s="3" t="s">
        <v>7927</v>
      </c>
    </row>
    <row r="2755" spans="2:4">
      <c r="B2755" s="12" t="s">
        <v>7928</v>
      </c>
      <c r="C2755" s="2" t="s">
        <v>7929</v>
      </c>
      <c r="D2755" s="3" t="s">
        <v>7930</v>
      </c>
    </row>
    <row r="2756" spans="2:4">
      <c r="B2756" s="12" t="s">
        <v>7931</v>
      </c>
      <c r="C2756" s="2" t="s">
        <v>7932</v>
      </c>
      <c r="D2756" s="3" t="s">
        <v>7933</v>
      </c>
    </row>
    <row r="2757" spans="2:4">
      <c r="B2757" s="12" t="s">
        <v>7934</v>
      </c>
      <c r="C2757" s="2" t="s">
        <v>7935</v>
      </c>
      <c r="D2757" s="3" t="s">
        <v>7936</v>
      </c>
    </row>
    <row r="2758" spans="2:4">
      <c r="B2758" s="12" t="s">
        <v>7937</v>
      </c>
      <c r="C2758" s="8" t="s">
        <v>7938</v>
      </c>
      <c r="D2758" s="3" t="s">
        <v>7939</v>
      </c>
    </row>
    <row r="2759" spans="2:4">
      <c r="B2759" s="12" t="s">
        <v>7940</v>
      </c>
      <c r="C2759" s="2" t="s">
        <v>7941</v>
      </c>
      <c r="D2759" s="3" t="s">
        <v>7942</v>
      </c>
    </row>
    <row r="2760" spans="2:4">
      <c r="B2760" s="12" t="s">
        <v>7943</v>
      </c>
      <c r="C2760" s="2" t="s">
        <v>7944</v>
      </c>
      <c r="D2760" s="3" t="s">
        <v>7945</v>
      </c>
    </row>
    <row r="2761" spans="2:4">
      <c r="B2761" s="12" t="s">
        <v>7946</v>
      </c>
      <c r="C2761" s="11" t="s">
        <v>7947</v>
      </c>
      <c r="D2761" s="3" t="s">
        <v>7948</v>
      </c>
    </row>
    <row r="2762" spans="2:4">
      <c r="B2762" s="12" t="s">
        <v>7949</v>
      </c>
      <c r="C2762" s="11" t="s">
        <v>7950</v>
      </c>
      <c r="D2762" s="3" t="s">
        <v>7951</v>
      </c>
    </row>
    <row r="2763" spans="2:3">
      <c r="B2763" s="12" t="s">
        <v>7952</v>
      </c>
      <c r="C2763" s="2" t="s">
        <v>7953</v>
      </c>
    </row>
    <row r="2764" spans="2:4">
      <c r="B2764" s="12" t="s">
        <v>7954</v>
      </c>
      <c r="C2764" s="2" t="s">
        <v>7955</v>
      </c>
      <c r="D2764" s="3" t="s">
        <v>7956</v>
      </c>
    </row>
    <row r="2765" spans="2:4">
      <c r="B2765" s="12" t="s">
        <v>7957</v>
      </c>
      <c r="C2765" s="15" t="s">
        <v>7958</v>
      </c>
      <c r="D2765" s="3" t="s">
        <v>7959</v>
      </c>
    </row>
    <row r="2766" spans="2:4">
      <c r="B2766" s="12" t="s">
        <v>7960</v>
      </c>
      <c r="C2766" s="2" t="s">
        <v>7961</v>
      </c>
      <c r="D2766" s="3" t="s">
        <v>7962</v>
      </c>
    </row>
    <row r="2767" spans="2:4">
      <c r="B2767" s="12" t="s">
        <v>7963</v>
      </c>
      <c r="C2767" s="2" t="s">
        <v>7964</v>
      </c>
      <c r="D2767" s="3" t="s">
        <v>7965</v>
      </c>
    </row>
    <row r="2768" spans="2:4">
      <c r="B2768" s="12" t="s">
        <v>7966</v>
      </c>
      <c r="C2768" s="2" t="s">
        <v>7967</v>
      </c>
      <c r="D2768" s="3" t="s">
        <v>7968</v>
      </c>
    </row>
    <row r="2769" spans="2:4">
      <c r="B2769" s="12" t="s">
        <v>7969</v>
      </c>
      <c r="C2769" s="2" t="s">
        <v>7970</v>
      </c>
      <c r="D2769" s="3" t="s">
        <v>7971</v>
      </c>
    </row>
    <row r="2770" spans="2:4">
      <c r="B2770" s="12" t="s">
        <v>7972</v>
      </c>
      <c r="C2770" s="2" t="s">
        <v>7973</v>
      </c>
      <c r="D2770" s="3" t="s">
        <v>7974</v>
      </c>
    </row>
    <row r="2771" spans="2:4">
      <c r="B2771" s="12" t="s">
        <v>7975</v>
      </c>
      <c r="C2771" s="11" t="s">
        <v>7976</v>
      </c>
      <c r="D2771" s="3" t="s">
        <v>7977</v>
      </c>
    </row>
    <row r="2772" spans="2:4">
      <c r="B2772" s="12" t="s">
        <v>7978</v>
      </c>
      <c r="C2772" s="8" t="s">
        <v>7979</v>
      </c>
      <c r="D2772" s="3" t="s">
        <v>7980</v>
      </c>
    </row>
    <row r="2773" spans="2:4">
      <c r="B2773" s="12" t="s">
        <v>7981</v>
      </c>
      <c r="C2773" s="8" t="s">
        <v>7982</v>
      </c>
      <c r="D2773" s="3" t="s">
        <v>7983</v>
      </c>
    </row>
    <row r="2774" spans="2:4">
      <c r="B2774" s="12" t="s">
        <v>7984</v>
      </c>
      <c r="C2774" s="11" t="s">
        <v>7985</v>
      </c>
      <c r="D2774" s="3" t="s">
        <v>7986</v>
      </c>
    </row>
    <row r="2775" spans="2:4">
      <c r="B2775" s="12" t="s">
        <v>7987</v>
      </c>
      <c r="C2775" s="2" t="s">
        <v>7988</v>
      </c>
      <c r="D2775" s="3" t="s">
        <v>7989</v>
      </c>
    </row>
    <row r="2776" spans="2:4">
      <c r="B2776" s="12" t="s">
        <v>7990</v>
      </c>
      <c r="C2776" s="16" t="s">
        <v>7991</v>
      </c>
      <c r="D2776" s="3" t="s">
        <v>7992</v>
      </c>
    </row>
    <row r="2777" spans="2:4">
      <c r="B2777" s="12" t="s">
        <v>7993</v>
      </c>
      <c r="C2777" s="8" t="s">
        <v>7991</v>
      </c>
      <c r="D2777" s="3" t="s">
        <v>7994</v>
      </c>
    </row>
    <row r="2778" spans="2:4">
      <c r="B2778" s="12" t="s">
        <v>7995</v>
      </c>
      <c r="C2778" s="8" t="s">
        <v>7996</v>
      </c>
      <c r="D2778" s="3" t="s">
        <v>7997</v>
      </c>
    </row>
    <row r="2779" spans="2:4">
      <c r="B2779" s="12" t="s">
        <v>7998</v>
      </c>
      <c r="C2779" s="13" t="s">
        <v>7996</v>
      </c>
      <c r="D2779" s="3" t="s">
        <v>7999</v>
      </c>
    </row>
    <row r="2780" spans="2:4">
      <c r="B2780" s="12" t="s">
        <v>8000</v>
      </c>
      <c r="C2780" s="8" t="s">
        <v>7996</v>
      </c>
      <c r="D2780" s="3" t="s">
        <v>8001</v>
      </c>
    </row>
    <row r="2781" spans="2:3">
      <c r="B2781" s="12" t="s">
        <v>8002</v>
      </c>
      <c r="C2781" s="2" t="s">
        <v>8003</v>
      </c>
    </row>
    <row r="2782" spans="2:3">
      <c r="B2782" s="12" t="s">
        <v>8004</v>
      </c>
      <c r="C2782" s="2" t="s">
        <v>8005</v>
      </c>
    </row>
    <row r="2783" spans="2:3">
      <c r="B2783" s="12" t="s">
        <v>8006</v>
      </c>
      <c r="C2783" s="2" t="s">
        <v>8007</v>
      </c>
    </row>
    <row r="2784" spans="2:4">
      <c r="B2784" s="12" t="s">
        <v>8008</v>
      </c>
      <c r="C2784" s="11" t="s">
        <v>8009</v>
      </c>
      <c r="D2784" s="3" t="s">
        <v>8010</v>
      </c>
    </row>
    <row r="2785" spans="2:4">
      <c r="B2785" s="12" t="s">
        <v>8011</v>
      </c>
      <c r="C2785" s="11" t="s">
        <v>8012</v>
      </c>
      <c r="D2785" s="3" t="s">
        <v>8013</v>
      </c>
    </row>
    <row r="2786" spans="2:3">
      <c r="B2786" s="12" t="s">
        <v>8014</v>
      </c>
      <c r="C2786" s="2" t="s">
        <v>8015</v>
      </c>
    </row>
    <row r="2787" spans="2:4">
      <c r="B2787" s="12" t="s">
        <v>8016</v>
      </c>
      <c r="C2787" s="2" t="s">
        <v>8017</v>
      </c>
      <c r="D2787" s="3" t="s">
        <v>8018</v>
      </c>
    </row>
    <row r="2788" spans="2:4">
      <c r="B2788" s="12" t="s">
        <v>8019</v>
      </c>
      <c r="C2788" s="8" t="s">
        <v>8020</v>
      </c>
      <c r="D2788" s="3" t="s">
        <v>8021</v>
      </c>
    </row>
    <row r="2789" spans="2:4">
      <c r="B2789" s="12" t="s">
        <v>8022</v>
      </c>
      <c r="C2789" s="2" t="s">
        <v>8020</v>
      </c>
      <c r="D2789" s="3" t="s">
        <v>8023</v>
      </c>
    </row>
    <row r="2790" spans="2:4">
      <c r="B2790" s="12" t="s">
        <v>8024</v>
      </c>
      <c r="C2790" s="2" t="s">
        <v>8025</v>
      </c>
      <c r="D2790" s="3" t="s">
        <v>8026</v>
      </c>
    </row>
    <row r="2791" spans="2:4">
      <c r="B2791" s="12" t="s">
        <v>8027</v>
      </c>
      <c r="C2791" s="2" t="s">
        <v>8028</v>
      </c>
      <c r="D2791" s="3" t="s">
        <v>8029</v>
      </c>
    </row>
    <row r="2792" spans="2:4">
      <c r="B2792" s="12" t="s">
        <v>8030</v>
      </c>
      <c r="C2792" s="2" t="s">
        <v>8031</v>
      </c>
      <c r="D2792" s="3" t="s">
        <v>8032</v>
      </c>
    </row>
    <row r="2793" spans="2:4">
      <c r="B2793" s="12" t="s">
        <v>8033</v>
      </c>
      <c r="C2793" s="8" t="s">
        <v>8034</v>
      </c>
      <c r="D2793" s="3" t="s">
        <v>8035</v>
      </c>
    </row>
    <row r="2794" spans="2:4">
      <c r="B2794" s="12" t="s">
        <v>8036</v>
      </c>
      <c r="C2794" s="8" t="s">
        <v>8037</v>
      </c>
      <c r="D2794" s="3" t="s">
        <v>8038</v>
      </c>
    </row>
    <row r="2795" spans="2:4">
      <c r="B2795" s="12" t="s">
        <v>8039</v>
      </c>
      <c r="C2795" s="16" t="s">
        <v>8040</v>
      </c>
      <c r="D2795" s="3" t="s">
        <v>8041</v>
      </c>
    </row>
    <row r="2796" spans="2:4">
      <c r="B2796" s="12" t="s">
        <v>8042</v>
      </c>
      <c r="C2796" s="2" t="s">
        <v>8043</v>
      </c>
      <c r="D2796" s="3" t="s">
        <v>8044</v>
      </c>
    </row>
    <row r="2797" spans="2:4">
      <c r="B2797" s="12" t="s">
        <v>8045</v>
      </c>
      <c r="C2797" s="2" t="s">
        <v>8046</v>
      </c>
      <c r="D2797" s="3" t="s">
        <v>8047</v>
      </c>
    </row>
    <row r="2798" spans="2:4">
      <c r="B2798" s="12" t="s">
        <v>8048</v>
      </c>
      <c r="C2798" s="2" t="s">
        <v>8049</v>
      </c>
      <c r="D2798" s="3" t="s">
        <v>8050</v>
      </c>
    </row>
    <row r="2799" spans="2:4">
      <c r="B2799" s="12" t="s">
        <v>8051</v>
      </c>
      <c r="C2799" s="8" t="s">
        <v>8052</v>
      </c>
      <c r="D2799" s="3" t="s">
        <v>8053</v>
      </c>
    </row>
    <row r="2800" spans="2:4">
      <c r="B2800" s="12" t="s">
        <v>8054</v>
      </c>
      <c r="C2800" s="11" t="s">
        <v>8055</v>
      </c>
      <c r="D2800" s="3" t="s">
        <v>8056</v>
      </c>
    </row>
    <row r="2801" spans="2:4">
      <c r="B2801" s="12" t="s">
        <v>8057</v>
      </c>
      <c r="C2801" s="2" t="s">
        <v>8058</v>
      </c>
      <c r="D2801" s="3" t="s">
        <v>8059</v>
      </c>
    </row>
    <row r="2802" spans="2:4">
      <c r="B2802" s="12" t="s">
        <v>8060</v>
      </c>
      <c r="C2802" s="2" t="s">
        <v>8061</v>
      </c>
      <c r="D2802" s="3" t="s">
        <v>8062</v>
      </c>
    </row>
    <row r="2803" spans="2:3">
      <c r="B2803" s="12" t="s">
        <v>8063</v>
      </c>
      <c r="C2803" s="2" t="s">
        <v>8064</v>
      </c>
    </row>
    <row r="2804" spans="2:4">
      <c r="B2804" s="12" t="s">
        <v>8065</v>
      </c>
      <c r="C2804" s="8" t="s">
        <v>8064</v>
      </c>
      <c r="D2804" s="3" t="s">
        <v>8066</v>
      </c>
    </row>
    <row r="2805" spans="2:4">
      <c r="B2805" s="12" t="s">
        <v>8067</v>
      </c>
      <c r="C2805" s="2" t="s">
        <v>8068</v>
      </c>
      <c r="D2805" s="3" t="s">
        <v>8069</v>
      </c>
    </row>
    <row r="2806" spans="2:4">
      <c r="B2806" s="12" t="s">
        <v>8070</v>
      </c>
      <c r="C2806" s="2" t="s">
        <v>8068</v>
      </c>
      <c r="D2806" s="3" t="s">
        <v>8071</v>
      </c>
    </row>
    <row r="2807" spans="2:4">
      <c r="B2807" s="12" t="s">
        <v>8072</v>
      </c>
      <c r="C2807" s="8" t="s">
        <v>8073</v>
      </c>
      <c r="D2807" s="3" t="s">
        <v>8074</v>
      </c>
    </row>
    <row r="2808" spans="2:3">
      <c r="B2808" s="12" t="s">
        <v>8075</v>
      </c>
      <c r="C2808" s="13" t="s">
        <v>8076</v>
      </c>
    </row>
    <row r="2809" spans="2:3">
      <c r="B2809" s="12" t="s">
        <v>8077</v>
      </c>
      <c r="C2809" s="2" t="s">
        <v>8078</v>
      </c>
    </row>
    <row r="2810" spans="2:4">
      <c r="B2810" s="12" t="s">
        <v>8079</v>
      </c>
      <c r="C2810" s="2" t="s">
        <v>8080</v>
      </c>
      <c r="D2810" s="3" t="s">
        <v>8081</v>
      </c>
    </row>
    <row r="2811" spans="2:4">
      <c r="B2811" s="12" t="s">
        <v>8082</v>
      </c>
      <c r="C2811" s="2" t="s">
        <v>8083</v>
      </c>
      <c r="D2811" s="3" t="s">
        <v>8084</v>
      </c>
    </row>
    <row r="2812" spans="2:4">
      <c r="B2812" s="12" t="s">
        <v>8085</v>
      </c>
      <c r="C2812" s="2" t="s">
        <v>8086</v>
      </c>
      <c r="D2812" s="3" t="s">
        <v>8087</v>
      </c>
    </row>
    <row r="2813" spans="2:4">
      <c r="B2813" s="12" t="s">
        <v>8088</v>
      </c>
      <c r="C2813" s="8" t="s">
        <v>8089</v>
      </c>
      <c r="D2813" s="3" t="s">
        <v>8090</v>
      </c>
    </row>
    <row r="2814" spans="2:4">
      <c r="B2814" s="12" t="s">
        <v>8091</v>
      </c>
      <c r="C2814" s="2" t="s">
        <v>8092</v>
      </c>
      <c r="D2814" s="3" t="s">
        <v>8093</v>
      </c>
    </row>
    <row r="2815" spans="2:4">
      <c r="B2815" s="12" t="s">
        <v>8094</v>
      </c>
      <c r="C2815" s="2" t="s">
        <v>8095</v>
      </c>
      <c r="D2815" s="3" t="s">
        <v>8096</v>
      </c>
    </row>
    <row r="2816" spans="2:4">
      <c r="B2816" s="12" t="s">
        <v>8097</v>
      </c>
      <c r="C2816" s="2" t="s">
        <v>8098</v>
      </c>
      <c r="D2816" s="3" t="s">
        <v>8099</v>
      </c>
    </row>
    <row r="2817" spans="2:4">
      <c r="B2817" s="12" t="s">
        <v>8100</v>
      </c>
      <c r="C2817" s="8" t="s">
        <v>8101</v>
      </c>
      <c r="D2817" s="3" t="s">
        <v>8102</v>
      </c>
    </row>
    <row r="2818" spans="2:4">
      <c r="B2818" s="12" t="s">
        <v>8103</v>
      </c>
      <c r="C2818" s="2" t="s">
        <v>8104</v>
      </c>
      <c r="D2818" s="3" t="s">
        <v>8105</v>
      </c>
    </row>
    <row r="2819" spans="2:3">
      <c r="B2819" s="12" t="s">
        <v>8106</v>
      </c>
      <c r="C2819" s="2" t="s">
        <v>8107</v>
      </c>
    </row>
    <row r="2820" spans="2:4">
      <c r="B2820" s="12" t="s">
        <v>8108</v>
      </c>
      <c r="C2820" s="2" t="s">
        <v>8109</v>
      </c>
      <c r="D2820" s="3" t="s">
        <v>8110</v>
      </c>
    </row>
    <row r="2821" spans="2:4">
      <c r="B2821" s="12" t="s">
        <v>8111</v>
      </c>
      <c r="C2821" s="2" t="s">
        <v>8112</v>
      </c>
      <c r="D2821" s="3" t="s">
        <v>8113</v>
      </c>
    </row>
    <row r="2822" spans="2:4">
      <c r="B2822" s="12" t="s">
        <v>8114</v>
      </c>
      <c r="C2822" s="2" t="s">
        <v>8115</v>
      </c>
      <c r="D2822" s="3" t="s">
        <v>8116</v>
      </c>
    </row>
    <row r="2823" spans="2:4">
      <c r="B2823" s="12" t="s">
        <v>8117</v>
      </c>
      <c r="C2823" s="8" t="s">
        <v>8118</v>
      </c>
      <c r="D2823" s="3" t="s">
        <v>8119</v>
      </c>
    </row>
    <row r="2824" spans="2:4">
      <c r="B2824" s="12" t="s">
        <v>8120</v>
      </c>
      <c r="C2824" s="8" t="s">
        <v>8121</v>
      </c>
      <c r="D2824" s="3" t="s">
        <v>8122</v>
      </c>
    </row>
    <row r="2825" spans="2:4">
      <c r="B2825" s="12" t="s">
        <v>8123</v>
      </c>
      <c r="C2825" s="16" t="s">
        <v>8124</v>
      </c>
      <c r="D2825" s="3" t="s">
        <v>8125</v>
      </c>
    </row>
    <row r="2826" spans="2:4">
      <c r="B2826" s="12" t="s">
        <v>8126</v>
      </c>
      <c r="C2826" s="2" t="s">
        <v>8127</v>
      </c>
      <c r="D2826" s="3" t="s">
        <v>8128</v>
      </c>
    </row>
    <row r="2827" spans="2:3">
      <c r="B2827" s="12" t="s">
        <v>8129</v>
      </c>
      <c r="C2827" s="2" t="s">
        <v>8130</v>
      </c>
    </row>
    <row r="2828" spans="2:3">
      <c r="B2828" s="12" t="s">
        <v>8131</v>
      </c>
      <c r="C2828" s="2" t="s">
        <v>8132</v>
      </c>
    </row>
    <row r="2829" spans="2:3">
      <c r="B2829" s="12" t="s">
        <v>8133</v>
      </c>
      <c r="C2829" s="2" t="s">
        <v>8134</v>
      </c>
    </row>
    <row r="2830" spans="2:4">
      <c r="B2830" s="12" t="s">
        <v>8135</v>
      </c>
      <c r="C2830" s="2" t="s">
        <v>8136</v>
      </c>
      <c r="D2830" s="3" t="s">
        <v>8137</v>
      </c>
    </row>
    <row r="2831" spans="2:4">
      <c r="B2831" s="12" t="s">
        <v>8138</v>
      </c>
      <c r="C2831" s="2" t="s">
        <v>8139</v>
      </c>
      <c r="D2831" s="3" t="s">
        <v>8140</v>
      </c>
    </row>
    <row r="2832" spans="2:4">
      <c r="B2832" s="12" t="s">
        <v>8141</v>
      </c>
      <c r="C2832" s="2" t="s">
        <v>8142</v>
      </c>
      <c r="D2832" s="3" t="s">
        <v>8143</v>
      </c>
    </row>
    <row r="2833" spans="2:4">
      <c r="B2833" s="12" t="s">
        <v>8144</v>
      </c>
      <c r="C2833" s="2" t="s">
        <v>8145</v>
      </c>
      <c r="D2833" s="3" t="s">
        <v>8146</v>
      </c>
    </row>
    <row r="2834" spans="2:4">
      <c r="B2834" s="12" t="s">
        <v>8147</v>
      </c>
      <c r="C2834" s="2" t="s">
        <v>8148</v>
      </c>
      <c r="D2834" s="3" t="s">
        <v>8149</v>
      </c>
    </row>
    <row r="2835" spans="2:4">
      <c r="B2835" s="12" t="s">
        <v>8150</v>
      </c>
      <c r="C2835" s="2" t="s">
        <v>8151</v>
      </c>
      <c r="D2835" s="3" t="s">
        <v>8152</v>
      </c>
    </row>
    <row r="2836" spans="2:4">
      <c r="B2836" s="12" t="s">
        <v>8153</v>
      </c>
      <c r="C2836" s="8" t="s">
        <v>8154</v>
      </c>
      <c r="D2836" s="3" t="s">
        <v>8155</v>
      </c>
    </row>
    <row r="2837" spans="2:4">
      <c r="B2837" s="12" t="s">
        <v>8156</v>
      </c>
      <c r="C2837" s="15" t="s">
        <v>8157</v>
      </c>
      <c r="D2837" s="3" t="s">
        <v>8158</v>
      </c>
    </row>
    <row r="2838" spans="2:4">
      <c r="B2838" s="12" t="s">
        <v>8159</v>
      </c>
      <c r="C2838" s="2" t="s">
        <v>8160</v>
      </c>
      <c r="D2838" s="3" t="s">
        <v>8161</v>
      </c>
    </row>
    <row r="2839" spans="2:4">
      <c r="B2839" s="12" t="s">
        <v>8162</v>
      </c>
      <c r="C2839" s="2" t="s">
        <v>8163</v>
      </c>
      <c r="D2839" s="3" t="s">
        <v>8164</v>
      </c>
    </row>
    <row r="2840" spans="2:4">
      <c r="B2840" s="12" t="s">
        <v>8165</v>
      </c>
      <c r="C2840" s="8" t="s">
        <v>8166</v>
      </c>
      <c r="D2840" s="3" t="s">
        <v>8167</v>
      </c>
    </row>
    <row r="2841" spans="2:4">
      <c r="B2841" s="12" t="s">
        <v>8168</v>
      </c>
      <c r="C2841" s="11" t="s">
        <v>8169</v>
      </c>
      <c r="D2841" s="3" t="s">
        <v>8170</v>
      </c>
    </row>
    <row r="2842" spans="2:4">
      <c r="B2842" s="12" t="s">
        <v>8171</v>
      </c>
      <c r="C2842" s="2" t="s">
        <v>8172</v>
      </c>
      <c r="D2842" s="3" t="s">
        <v>8173</v>
      </c>
    </row>
    <row r="2843" spans="2:4">
      <c r="B2843" s="12" t="s">
        <v>8174</v>
      </c>
      <c r="C2843" s="2" t="s">
        <v>8175</v>
      </c>
      <c r="D2843" s="3" t="s">
        <v>8176</v>
      </c>
    </row>
    <row r="2844" spans="2:4">
      <c r="B2844" s="12" t="s">
        <v>8177</v>
      </c>
      <c r="C2844" s="8" t="s">
        <v>8178</v>
      </c>
      <c r="D2844" s="3" t="s">
        <v>8179</v>
      </c>
    </row>
    <row r="2845" spans="2:4">
      <c r="B2845" s="12" t="s">
        <v>8180</v>
      </c>
      <c r="C2845" s="2" t="s">
        <v>8181</v>
      </c>
      <c r="D2845" s="3" t="s">
        <v>8182</v>
      </c>
    </row>
    <row r="2846" spans="2:4">
      <c r="B2846" s="12" t="s">
        <v>8183</v>
      </c>
      <c r="C2846" s="2" t="s">
        <v>8184</v>
      </c>
      <c r="D2846" s="3" t="s">
        <v>8185</v>
      </c>
    </row>
    <row r="2847" spans="2:4">
      <c r="B2847" s="12" t="s">
        <v>8186</v>
      </c>
      <c r="C2847" s="2" t="s">
        <v>8187</v>
      </c>
      <c r="D2847" s="3" t="s">
        <v>8188</v>
      </c>
    </row>
    <row r="2848" spans="2:4">
      <c r="B2848" s="12" t="s">
        <v>8189</v>
      </c>
      <c r="C2848" s="2" t="s">
        <v>8190</v>
      </c>
      <c r="D2848" s="3" t="s">
        <v>8191</v>
      </c>
    </row>
    <row r="2849" spans="2:4">
      <c r="B2849" s="12" t="s">
        <v>8192</v>
      </c>
      <c r="C2849" s="2" t="s">
        <v>8193</v>
      </c>
      <c r="D2849" s="3" t="s">
        <v>8194</v>
      </c>
    </row>
    <row r="2850" spans="2:4">
      <c r="B2850" s="12" t="s">
        <v>8195</v>
      </c>
      <c r="C2850" s="2" t="s">
        <v>8196</v>
      </c>
      <c r="D2850" s="3" t="s">
        <v>8197</v>
      </c>
    </row>
    <row r="2851" spans="2:4">
      <c r="B2851" s="12" t="s">
        <v>8198</v>
      </c>
      <c r="C2851" s="2" t="s">
        <v>8199</v>
      </c>
      <c r="D2851" s="3" t="s">
        <v>8200</v>
      </c>
    </row>
    <row r="2852" spans="2:4">
      <c r="B2852" s="12" t="s">
        <v>8201</v>
      </c>
      <c r="C2852" s="2" t="s">
        <v>8202</v>
      </c>
      <c r="D2852" s="3" t="s">
        <v>8203</v>
      </c>
    </row>
    <row r="2853" spans="2:4">
      <c r="B2853" s="12" t="s">
        <v>8204</v>
      </c>
      <c r="C2853" s="8" t="s">
        <v>8205</v>
      </c>
      <c r="D2853" s="3" t="s">
        <v>8206</v>
      </c>
    </row>
    <row r="2854" spans="2:4">
      <c r="B2854" s="12" t="s">
        <v>8207</v>
      </c>
      <c r="C2854" s="8" t="s">
        <v>8208</v>
      </c>
      <c r="D2854" s="3" t="s">
        <v>8209</v>
      </c>
    </row>
    <row r="2855" spans="2:4">
      <c r="B2855" s="12" t="s">
        <v>8210</v>
      </c>
      <c r="C2855" s="11" t="s">
        <v>8211</v>
      </c>
      <c r="D2855" s="3" t="s">
        <v>8212</v>
      </c>
    </row>
    <row r="2856" spans="2:4">
      <c r="B2856" s="12" t="s">
        <v>8213</v>
      </c>
      <c r="C2856" s="2" t="s">
        <v>8214</v>
      </c>
      <c r="D2856" s="3" t="s">
        <v>8215</v>
      </c>
    </row>
    <row r="2857" spans="2:4">
      <c r="B2857" s="12" t="s">
        <v>8216</v>
      </c>
      <c r="C2857" s="2" t="s">
        <v>8217</v>
      </c>
      <c r="D2857" s="3" t="s">
        <v>8218</v>
      </c>
    </row>
    <row r="2858" spans="2:4">
      <c r="B2858" s="12" t="s">
        <v>8219</v>
      </c>
      <c r="C2858" s="2" t="s">
        <v>8220</v>
      </c>
      <c r="D2858" s="3" t="s">
        <v>8221</v>
      </c>
    </row>
    <row r="2859" spans="2:4">
      <c r="B2859" s="12" t="s">
        <v>8222</v>
      </c>
      <c r="C2859" s="11" t="s">
        <v>8223</v>
      </c>
      <c r="D2859" s="3" t="s">
        <v>8224</v>
      </c>
    </row>
    <row r="2860" spans="2:4">
      <c r="B2860" s="12" t="s">
        <v>8225</v>
      </c>
      <c r="C2860" s="2" t="s">
        <v>8226</v>
      </c>
      <c r="D2860" s="3" t="s">
        <v>8227</v>
      </c>
    </row>
    <row r="2861" spans="2:4">
      <c r="B2861" s="12" t="s">
        <v>8228</v>
      </c>
      <c r="C2861" s="2" t="s">
        <v>8229</v>
      </c>
      <c r="D2861" s="3" t="s">
        <v>8230</v>
      </c>
    </row>
    <row r="2862" spans="2:4">
      <c r="B2862" s="12" t="s">
        <v>8231</v>
      </c>
      <c r="C2862" s="2" t="s">
        <v>8232</v>
      </c>
      <c r="D2862" s="3" t="s">
        <v>8233</v>
      </c>
    </row>
    <row r="2863" spans="2:4">
      <c r="B2863" s="12" t="s">
        <v>8234</v>
      </c>
      <c r="C2863" s="2" t="s">
        <v>8235</v>
      </c>
      <c r="D2863" s="3" t="s">
        <v>8236</v>
      </c>
    </row>
    <row r="2864" spans="2:4">
      <c r="B2864" s="12" t="s">
        <v>8237</v>
      </c>
      <c r="C2864" s="11" t="s">
        <v>8238</v>
      </c>
      <c r="D2864" s="3" t="s">
        <v>8239</v>
      </c>
    </row>
    <row r="2865" spans="2:4">
      <c r="B2865" s="12" t="s">
        <v>8240</v>
      </c>
      <c r="C2865" s="16" t="s">
        <v>8241</v>
      </c>
      <c r="D2865" s="3" t="s">
        <v>8242</v>
      </c>
    </row>
    <row r="2866" spans="2:4">
      <c r="B2866" s="12" t="s">
        <v>8243</v>
      </c>
      <c r="C2866" s="11" t="s">
        <v>8244</v>
      </c>
      <c r="D2866" s="3" t="s">
        <v>8245</v>
      </c>
    </row>
    <row r="2867" spans="2:4">
      <c r="B2867" s="12" t="s">
        <v>8246</v>
      </c>
      <c r="C2867" s="8" t="s">
        <v>8247</v>
      </c>
      <c r="D2867" s="3" t="s">
        <v>8248</v>
      </c>
    </row>
    <row r="2868" spans="2:4">
      <c r="B2868" s="12" t="s">
        <v>8249</v>
      </c>
      <c r="C2868" s="11" t="s">
        <v>8250</v>
      </c>
      <c r="D2868" s="3" t="s">
        <v>8251</v>
      </c>
    </row>
    <row r="2869" spans="2:4">
      <c r="B2869" s="12" t="s">
        <v>8252</v>
      </c>
      <c r="C2869" s="11" t="s">
        <v>8253</v>
      </c>
      <c r="D2869" s="3" t="s">
        <v>8254</v>
      </c>
    </row>
    <row r="2870" spans="2:4">
      <c r="B2870" s="12" t="s">
        <v>8255</v>
      </c>
      <c r="C2870" s="2" t="s">
        <v>8256</v>
      </c>
      <c r="D2870" s="3" t="s">
        <v>8257</v>
      </c>
    </row>
    <row r="2871" spans="2:4">
      <c r="B2871" s="12" t="s">
        <v>8258</v>
      </c>
      <c r="C2871" s="2" t="s">
        <v>8259</v>
      </c>
      <c r="D2871" s="3" t="s">
        <v>8260</v>
      </c>
    </row>
    <row r="2872" spans="2:4">
      <c r="B2872" s="12" t="s">
        <v>8261</v>
      </c>
      <c r="C2872" s="2" t="s">
        <v>8262</v>
      </c>
      <c r="D2872" s="3" t="s">
        <v>8263</v>
      </c>
    </row>
    <row r="2873" spans="2:4">
      <c r="B2873" s="12" t="s">
        <v>8264</v>
      </c>
      <c r="C2873" s="11" t="s">
        <v>8265</v>
      </c>
      <c r="D2873" s="3" t="s">
        <v>8266</v>
      </c>
    </row>
    <row r="2874" spans="2:4">
      <c r="B2874" s="12" t="s">
        <v>8267</v>
      </c>
      <c r="C2874" s="2" t="s">
        <v>8268</v>
      </c>
      <c r="D2874" s="3" t="s">
        <v>8269</v>
      </c>
    </row>
    <row r="2875" spans="2:4">
      <c r="B2875" s="12" t="s">
        <v>8270</v>
      </c>
      <c r="C2875" s="2" t="s">
        <v>8271</v>
      </c>
      <c r="D2875" s="3" t="s">
        <v>8272</v>
      </c>
    </row>
    <row r="2876" spans="2:4">
      <c r="B2876" s="12" t="s">
        <v>8273</v>
      </c>
      <c r="C2876" s="2" t="s">
        <v>8274</v>
      </c>
      <c r="D2876" s="3" t="s">
        <v>8275</v>
      </c>
    </row>
    <row r="2877" spans="2:4">
      <c r="B2877" s="12" t="s">
        <v>8276</v>
      </c>
      <c r="C2877" s="2" t="s">
        <v>8277</v>
      </c>
      <c r="D2877" s="3" t="s">
        <v>8278</v>
      </c>
    </row>
    <row r="2878" spans="2:4">
      <c r="B2878" s="12" t="s">
        <v>8279</v>
      </c>
      <c r="C2878" s="8" t="s">
        <v>8280</v>
      </c>
      <c r="D2878" s="3" t="s">
        <v>8281</v>
      </c>
    </row>
    <row r="2879" spans="2:4">
      <c r="B2879" s="12" t="s">
        <v>8282</v>
      </c>
      <c r="C2879" s="2" t="s">
        <v>8283</v>
      </c>
      <c r="D2879" s="3" t="s">
        <v>8284</v>
      </c>
    </row>
    <row r="2880" spans="2:3">
      <c r="B2880" s="12" t="s">
        <v>8285</v>
      </c>
      <c r="C2880" s="2" t="s">
        <v>8286</v>
      </c>
    </row>
    <row r="2881" spans="2:4">
      <c r="B2881" s="12" t="s">
        <v>8287</v>
      </c>
      <c r="C2881" s="2" t="s">
        <v>8288</v>
      </c>
      <c r="D2881" s="3" t="s">
        <v>8289</v>
      </c>
    </row>
    <row r="2882" spans="2:4">
      <c r="B2882" s="12" t="s">
        <v>8290</v>
      </c>
      <c r="C2882" s="13" t="s">
        <v>8291</v>
      </c>
      <c r="D2882" s="3" t="s">
        <v>8292</v>
      </c>
    </row>
    <row r="2883" spans="2:4">
      <c r="B2883" s="12" t="s">
        <v>8293</v>
      </c>
      <c r="C2883" s="2" t="s">
        <v>8294</v>
      </c>
      <c r="D2883" s="3" t="s">
        <v>8295</v>
      </c>
    </row>
    <row r="2884" spans="2:4">
      <c r="B2884" s="12" t="s">
        <v>8296</v>
      </c>
      <c r="C2884" s="11" t="s">
        <v>8297</v>
      </c>
      <c r="D2884" s="3" t="s">
        <v>8298</v>
      </c>
    </row>
    <row r="2885" spans="2:4">
      <c r="B2885" s="12" t="s">
        <v>8299</v>
      </c>
      <c r="C2885" s="2" t="s">
        <v>8300</v>
      </c>
      <c r="D2885" s="3" t="s">
        <v>8301</v>
      </c>
    </row>
    <row r="2886" spans="2:4">
      <c r="B2886" s="12" t="s">
        <v>8302</v>
      </c>
      <c r="C2886" s="2" t="s">
        <v>8303</v>
      </c>
      <c r="D2886" s="3" t="s">
        <v>8304</v>
      </c>
    </row>
    <row r="2887" spans="2:4">
      <c r="B2887" s="12" t="s">
        <v>8305</v>
      </c>
      <c r="C2887" s="2" t="s">
        <v>8306</v>
      </c>
      <c r="D2887" s="3" t="s">
        <v>8307</v>
      </c>
    </row>
    <row r="2888" spans="2:4">
      <c r="B2888" s="12" t="s">
        <v>8308</v>
      </c>
      <c r="C2888" s="11" t="s">
        <v>8309</v>
      </c>
      <c r="D2888" s="3" t="s">
        <v>8310</v>
      </c>
    </row>
    <row r="2889" spans="2:4">
      <c r="B2889" s="12" t="s">
        <v>8311</v>
      </c>
      <c r="C2889" s="11" t="s">
        <v>8312</v>
      </c>
      <c r="D2889" s="3" t="s">
        <v>8313</v>
      </c>
    </row>
    <row r="2890" spans="2:4">
      <c r="B2890" s="12" t="s">
        <v>8314</v>
      </c>
      <c r="C2890" s="2" t="s">
        <v>8315</v>
      </c>
      <c r="D2890" s="3" t="s">
        <v>8316</v>
      </c>
    </row>
    <row r="2891" spans="2:4">
      <c r="B2891" s="12" t="s">
        <v>8317</v>
      </c>
      <c r="C2891" s="2" t="s">
        <v>8318</v>
      </c>
      <c r="D2891" s="3" t="s">
        <v>8319</v>
      </c>
    </row>
    <row r="2892" spans="2:4">
      <c r="B2892" s="12" t="s">
        <v>8320</v>
      </c>
      <c r="C2892" s="2" t="s">
        <v>8321</v>
      </c>
      <c r="D2892" s="3" t="s">
        <v>8322</v>
      </c>
    </row>
    <row r="2893" spans="2:4">
      <c r="B2893" s="12" t="s">
        <v>8323</v>
      </c>
      <c r="C2893" s="2" t="s">
        <v>8324</v>
      </c>
      <c r="D2893" s="3" t="s">
        <v>8325</v>
      </c>
    </row>
    <row r="2894" spans="2:4">
      <c r="B2894" s="12" t="s">
        <v>8326</v>
      </c>
      <c r="C2894" s="2" t="s">
        <v>8327</v>
      </c>
      <c r="D2894" s="3" t="s">
        <v>8328</v>
      </c>
    </row>
    <row r="2895" spans="2:4">
      <c r="B2895" s="12" t="s">
        <v>8329</v>
      </c>
      <c r="C2895" s="2" t="s">
        <v>8330</v>
      </c>
      <c r="D2895" s="3" t="s">
        <v>8331</v>
      </c>
    </row>
    <row r="2896" spans="2:4">
      <c r="B2896" s="12" t="s">
        <v>8332</v>
      </c>
      <c r="C2896" s="2" t="s">
        <v>8333</v>
      </c>
      <c r="D2896" s="3" t="s">
        <v>8334</v>
      </c>
    </row>
    <row r="2897" spans="2:4">
      <c r="B2897" s="12" t="s">
        <v>8335</v>
      </c>
      <c r="C2897" s="2" t="s">
        <v>8336</v>
      </c>
      <c r="D2897" s="3" t="s">
        <v>8337</v>
      </c>
    </row>
    <row r="2898" spans="2:4">
      <c r="B2898" s="12" t="s">
        <v>8338</v>
      </c>
      <c r="C2898" s="2" t="s">
        <v>8339</v>
      </c>
      <c r="D2898" s="3" t="s">
        <v>8340</v>
      </c>
    </row>
    <row r="2899" spans="2:4">
      <c r="B2899" s="12" t="s">
        <v>8341</v>
      </c>
      <c r="C2899" s="2" t="s">
        <v>8342</v>
      </c>
      <c r="D2899" s="3" t="s">
        <v>8343</v>
      </c>
    </row>
    <row r="2900" spans="2:4">
      <c r="B2900" s="12" t="s">
        <v>8344</v>
      </c>
      <c r="C2900" s="2" t="s">
        <v>8345</v>
      </c>
      <c r="D2900" s="3" t="s">
        <v>8346</v>
      </c>
    </row>
    <row r="2901" spans="2:4">
      <c r="B2901" s="12" t="s">
        <v>8347</v>
      </c>
      <c r="C2901" s="11" t="s">
        <v>8348</v>
      </c>
      <c r="D2901" s="3" t="s">
        <v>8349</v>
      </c>
    </row>
    <row r="2902" spans="2:4">
      <c r="B2902" s="12" t="s">
        <v>8350</v>
      </c>
      <c r="C2902" s="8" t="s">
        <v>8351</v>
      </c>
      <c r="D2902" s="3" t="s">
        <v>8352</v>
      </c>
    </row>
    <row r="2903" spans="2:4">
      <c r="B2903" s="12" t="s">
        <v>8353</v>
      </c>
      <c r="C2903" s="2" t="s">
        <v>8354</v>
      </c>
      <c r="D2903" s="3" t="s">
        <v>8355</v>
      </c>
    </row>
    <row r="2904" spans="2:4">
      <c r="B2904" s="12" t="s">
        <v>8356</v>
      </c>
      <c r="C2904" s="2" t="s">
        <v>8357</v>
      </c>
      <c r="D2904" s="3" t="s">
        <v>8358</v>
      </c>
    </row>
    <row r="2905" spans="2:4">
      <c r="B2905" s="12" t="s">
        <v>8359</v>
      </c>
      <c r="C2905" s="8" t="s">
        <v>8360</v>
      </c>
      <c r="D2905" s="3" t="s">
        <v>8361</v>
      </c>
    </row>
    <row r="2906" spans="2:3">
      <c r="B2906" s="12" t="s">
        <v>8362</v>
      </c>
      <c r="C2906" s="2" t="s">
        <v>8363</v>
      </c>
    </row>
    <row r="2907" spans="2:4">
      <c r="B2907" s="12" t="s">
        <v>8364</v>
      </c>
      <c r="C2907" s="2" t="s">
        <v>8363</v>
      </c>
      <c r="D2907" s="3" t="s">
        <v>8365</v>
      </c>
    </row>
    <row r="2908" spans="2:4">
      <c r="B2908" s="12" t="s">
        <v>8366</v>
      </c>
      <c r="C2908" s="2" t="s">
        <v>8363</v>
      </c>
      <c r="D2908" s="3" t="s">
        <v>8367</v>
      </c>
    </row>
    <row r="2909" spans="2:4">
      <c r="B2909" s="12" t="s">
        <v>8368</v>
      </c>
      <c r="C2909" s="8" t="s">
        <v>8369</v>
      </c>
      <c r="D2909" s="3" t="s">
        <v>8370</v>
      </c>
    </row>
    <row r="2910" spans="2:4">
      <c r="B2910" s="12" t="s">
        <v>8371</v>
      </c>
      <c r="C2910" s="8" t="s">
        <v>8372</v>
      </c>
      <c r="D2910" s="3" t="s">
        <v>8373</v>
      </c>
    </row>
    <row r="2911" spans="2:3">
      <c r="B2911" s="12" t="s">
        <v>8374</v>
      </c>
      <c r="C2911" s="2" t="s">
        <v>8375</v>
      </c>
    </row>
    <row r="2912" spans="2:4">
      <c r="B2912" s="12" t="s">
        <v>8376</v>
      </c>
      <c r="C2912" s="2" t="s">
        <v>8377</v>
      </c>
      <c r="D2912" s="3" t="s">
        <v>8378</v>
      </c>
    </row>
    <row r="2913" spans="2:4">
      <c r="B2913" s="12" t="s">
        <v>8379</v>
      </c>
      <c r="C2913" s="2" t="s">
        <v>8380</v>
      </c>
      <c r="D2913" s="3" t="s">
        <v>8381</v>
      </c>
    </row>
    <row r="2914" spans="2:4">
      <c r="B2914" s="12" t="s">
        <v>8382</v>
      </c>
      <c r="C2914" s="2" t="s">
        <v>8383</v>
      </c>
      <c r="D2914" s="3" t="s">
        <v>8384</v>
      </c>
    </row>
    <row r="2915" spans="2:4">
      <c r="B2915" s="12" t="s">
        <v>8385</v>
      </c>
      <c r="C2915" s="2" t="s">
        <v>8386</v>
      </c>
      <c r="D2915" s="3" t="s">
        <v>8387</v>
      </c>
    </row>
    <row r="2916" spans="2:4">
      <c r="B2916" s="12" t="s">
        <v>8388</v>
      </c>
      <c r="C2916" s="2" t="s">
        <v>8389</v>
      </c>
      <c r="D2916" s="3" t="s">
        <v>8390</v>
      </c>
    </row>
    <row r="2917" spans="2:4">
      <c r="B2917" s="12" t="s">
        <v>8391</v>
      </c>
      <c r="C2917" s="2" t="s">
        <v>8392</v>
      </c>
      <c r="D2917" s="3" t="s">
        <v>8393</v>
      </c>
    </row>
    <row r="2918" spans="2:4">
      <c r="B2918" s="12" t="s">
        <v>8394</v>
      </c>
      <c r="C2918" s="2" t="s">
        <v>8395</v>
      </c>
      <c r="D2918" s="3" t="s">
        <v>8396</v>
      </c>
    </row>
    <row r="2919" spans="2:4">
      <c r="B2919" s="12" t="s">
        <v>8397</v>
      </c>
      <c r="C2919" s="2" t="s">
        <v>8398</v>
      </c>
      <c r="D2919" s="3" t="s">
        <v>8399</v>
      </c>
    </row>
    <row r="2920" spans="2:4">
      <c r="B2920" s="12" t="s">
        <v>8400</v>
      </c>
      <c r="C2920" s="2" t="s">
        <v>8401</v>
      </c>
      <c r="D2920" s="3" t="s">
        <v>8402</v>
      </c>
    </row>
    <row r="2921" spans="2:4">
      <c r="B2921" s="12" t="s">
        <v>8403</v>
      </c>
      <c r="C2921" s="2" t="s">
        <v>8404</v>
      </c>
      <c r="D2921" s="3" t="s">
        <v>8405</v>
      </c>
    </row>
    <row r="2922" spans="2:4">
      <c r="B2922" s="12" t="s">
        <v>8406</v>
      </c>
      <c r="C2922" s="2" t="s">
        <v>8407</v>
      </c>
      <c r="D2922" s="3" t="s">
        <v>8408</v>
      </c>
    </row>
    <row r="2923" spans="2:4">
      <c r="B2923" s="12" t="s">
        <v>8409</v>
      </c>
      <c r="C2923" s="2" t="s">
        <v>8410</v>
      </c>
      <c r="D2923" s="3" t="s">
        <v>8411</v>
      </c>
    </row>
    <row r="2924" spans="2:4">
      <c r="B2924" s="12" t="s">
        <v>8412</v>
      </c>
      <c r="C2924" s="2" t="s">
        <v>8413</v>
      </c>
      <c r="D2924" s="3" t="s">
        <v>8414</v>
      </c>
    </row>
    <row r="2925" spans="2:4">
      <c r="B2925" s="12" t="s">
        <v>8415</v>
      </c>
      <c r="C2925" s="2" t="s">
        <v>8416</v>
      </c>
      <c r="D2925" s="3" t="s">
        <v>8417</v>
      </c>
    </row>
    <row r="2926" spans="2:4">
      <c r="B2926" s="12" t="s">
        <v>8418</v>
      </c>
      <c r="C2926" s="2" t="s">
        <v>8419</v>
      </c>
      <c r="D2926" s="3" t="s">
        <v>8420</v>
      </c>
    </row>
    <row r="2927" spans="2:4">
      <c r="B2927" s="12" t="s">
        <v>8421</v>
      </c>
      <c r="C2927" s="2" t="s">
        <v>8422</v>
      </c>
      <c r="D2927" s="3" t="s">
        <v>8423</v>
      </c>
    </row>
    <row r="2928" spans="2:4">
      <c r="B2928" s="12" t="s">
        <v>8424</v>
      </c>
      <c r="C2928" s="2" t="s">
        <v>8425</v>
      </c>
      <c r="D2928" s="3" t="s">
        <v>8426</v>
      </c>
    </row>
    <row r="2929" spans="2:4">
      <c r="B2929" s="12" t="s">
        <v>8427</v>
      </c>
      <c r="C2929" s="8" t="s">
        <v>8428</v>
      </c>
      <c r="D2929" s="3" t="s">
        <v>8429</v>
      </c>
    </row>
    <row r="2930" spans="2:4">
      <c r="B2930" s="12" t="s">
        <v>8430</v>
      </c>
      <c r="C2930" s="8" t="s">
        <v>8431</v>
      </c>
      <c r="D2930" s="3" t="s">
        <v>8432</v>
      </c>
    </row>
    <row r="2931" spans="2:4">
      <c r="B2931" s="12" t="s">
        <v>8433</v>
      </c>
      <c r="C2931" s="2" t="s">
        <v>8434</v>
      </c>
      <c r="D2931" s="3" t="s">
        <v>8435</v>
      </c>
    </row>
    <row r="2932" spans="2:4">
      <c r="B2932" s="12" t="s">
        <v>8436</v>
      </c>
      <c r="C2932" s="11" t="s">
        <v>8437</v>
      </c>
      <c r="D2932" s="3" t="s">
        <v>8438</v>
      </c>
    </row>
    <row r="2933" spans="2:4">
      <c r="B2933" s="12" t="s">
        <v>8439</v>
      </c>
      <c r="C2933" s="2" t="s">
        <v>8440</v>
      </c>
      <c r="D2933" s="3" t="s">
        <v>8441</v>
      </c>
    </row>
    <row r="2934" spans="2:4">
      <c r="B2934" s="12" t="s">
        <v>8442</v>
      </c>
      <c r="C2934" s="2" t="s">
        <v>8443</v>
      </c>
      <c r="D2934" s="3" t="s">
        <v>8444</v>
      </c>
    </row>
    <row r="2935" spans="2:4">
      <c r="B2935" s="12" t="s">
        <v>8445</v>
      </c>
      <c r="C2935" s="11" t="s">
        <v>8446</v>
      </c>
      <c r="D2935" s="3" t="s">
        <v>8447</v>
      </c>
    </row>
    <row r="2936" spans="2:4">
      <c r="B2936" s="12" t="s">
        <v>8448</v>
      </c>
      <c r="C2936" s="2" t="s">
        <v>8449</v>
      </c>
      <c r="D2936" s="3" t="s">
        <v>8450</v>
      </c>
    </row>
    <row r="2937" spans="2:4">
      <c r="B2937" s="12" t="s">
        <v>8451</v>
      </c>
      <c r="C2937" s="2" t="s">
        <v>8452</v>
      </c>
      <c r="D2937" s="3" t="s">
        <v>8453</v>
      </c>
    </row>
    <row r="2938" spans="2:4">
      <c r="B2938" s="12" t="s">
        <v>8454</v>
      </c>
      <c r="C2938" s="2" t="s">
        <v>8455</v>
      </c>
      <c r="D2938" s="3" t="s">
        <v>8456</v>
      </c>
    </row>
    <row r="2939" spans="2:4">
      <c r="B2939" s="12" t="s">
        <v>8457</v>
      </c>
      <c r="C2939" s="2" t="s">
        <v>8458</v>
      </c>
      <c r="D2939" s="3" t="s">
        <v>8459</v>
      </c>
    </row>
    <row r="2940" spans="2:4">
      <c r="B2940" s="12" t="s">
        <v>8460</v>
      </c>
      <c r="C2940" s="8" t="s">
        <v>8461</v>
      </c>
      <c r="D2940" s="3" t="s">
        <v>8462</v>
      </c>
    </row>
    <row r="2941" spans="2:4">
      <c r="B2941" s="12" t="s">
        <v>8463</v>
      </c>
      <c r="C2941" s="2" t="s">
        <v>8464</v>
      </c>
      <c r="D2941" s="3" t="s">
        <v>4461</v>
      </c>
    </row>
    <row r="2942" spans="2:4">
      <c r="B2942" s="12" t="s">
        <v>8465</v>
      </c>
      <c r="C2942" s="8" t="s">
        <v>8466</v>
      </c>
      <c r="D2942" s="3" t="s">
        <v>8467</v>
      </c>
    </row>
    <row r="2943" spans="2:4">
      <c r="B2943" s="12" t="s">
        <v>8468</v>
      </c>
      <c r="C2943" s="2" t="s">
        <v>8469</v>
      </c>
      <c r="D2943" s="3" t="s">
        <v>8470</v>
      </c>
    </row>
    <row r="2944" spans="2:4">
      <c r="B2944" s="12" t="s">
        <v>8471</v>
      </c>
      <c r="C2944" s="2" t="s">
        <v>8472</v>
      </c>
      <c r="D2944" s="3" t="s">
        <v>8473</v>
      </c>
    </row>
    <row r="2945" spans="2:4">
      <c r="B2945" s="12" t="s">
        <v>8474</v>
      </c>
      <c r="C2945" s="13" t="s">
        <v>8475</v>
      </c>
      <c r="D2945" s="3" t="s">
        <v>8476</v>
      </c>
    </row>
    <row r="2946" spans="2:4">
      <c r="B2946" s="12" t="s">
        <v>8477</v>
      </c>
      <c r="C2946" s="2" t="s">
        <v>8478</v>
      </c>
      <c r="D2946" s="3" t="s">
        <v>8479</v>
      </c>
    </row>
    <row r="2947" spans="2:4">
      <c r="B2947" s="12" t="s">
        <v>8480</v>
      </c>
      <c r="C2947" s="8" t="s">
        <v>8481</v>
      </c>
      <c r="D2947" s="3" t="s">
        <v>8482</v>
      </c>
    </row>
    <row r="2948" spans="2:4">
      <c r="B2948" s="12" t="s">
        <v>8483</v>
      </c>
      <c r="C2948" s="2" t="s">
        <v>8484</v>
      </c>
      <c r="D2948" s="3" t="s">
        <v>8485</v>
      </c>
    </row>
    <row r="2949" spans="2:4">
      <c r="B2949" s="12" t="s">
        <v>8486</v>
      </c>
      <c r="C2949" s="11" t="s">
        <v>8487</v>
      </c>
      <c r="D2949" s="3" t="s">
        <v>8488</v>
      </c>
    </row>
    <row r="2950" spans="2:4">
      <c r="B2950" s="12" t="s">
        <v>8489</v>
      </c>
      <c r="C2950" s="2" t="s">
        <v>8487</v>
      </c>
      <c r="D2950" s="3" t="s">
        <v>8490</v>
      </c>
    </row>
    <row r="2951" spans="2:4">
      <c r="B2951" s="12" t="s">
        <v>8491</v>
      </c>
      <c r="C2951" s="11" t="s">
        <v>8492</v>
      </c>
      <c r="D2951" s="3" t="s">
        <v>8493</v>
      </c>
    </row>
    <row r="2952" spans="2:3">
      <c r="B2952" s="12" t="s">
        <v>8494</v>
      </c>
      <c r="C2952" s="2" t="s">
        <v>8495</v>
      </c>
    </row>
    <row r="2953" spans="2:4">
      <c r="B2953" s="12" t="s">
        <v>8496</v>
      </c>
      <c r="C2953" s="16" t="s">
        <v>8497</v>
      </c>
      <c r="D2953" s="3" t="s">
        <v>8498</v>
      </c>
    </row>
    <row r="2954" spans="2:4">
      <c r="B2954" s="12" t="s">
        <v>8499</v>
      </c>
      <c r="C2954" s="8" t="s">
        <v>8500</v>
      </c>
      <c r="D2954" s="3" t="s">
        <v>8501</v>
      </c>
    </row>
    <row r="2955" spans="2:3">
      <c r="B2955" s="12" t="s">
        <v>8502</v>
      </c>
      <c r="C2955" s="2" t="s">
        <v>8503</v>
      </c>
    </row>
    <row r="2956" spans="2:4">
      <c r="B2956" s="12" t="s">
        <v>8504</v>
      </c>
      <c r="C2956" s="2" t="s">
        <v>8505</v>
      </c>
      <c r="D2956" s="3" t="s">
        <v>8506</v>
      </c>
    </row>
    <row r="2957" spans="2:4">
      <c r="B2957" s="12" t="s">
        <v>8507</v>
      </c>
      <c r="C2957" s="2" t="s">
        <v>8508</v>
      </c>
      <c r="D2957" s="3" t="s">
        <v>8509</v>
      </c>
    </row>
    <row r="2958" spans="2:4">
      <c r="B2958" s="12" t="s">
        <v>8510</v>
      </c>
      <c r="C2958" s="11" t="s">
        <v>8511</v>
      </c>
      <c r="D2958" s="3" t="s">
        <v>8512</v>
      </c>
    </row>
    <row r="2959" spans="2:4">
      <c r="B2959" s="12" t="s">
        <v>8513</v>
      </c>
      <c r="C2959" s="2" t="s">
        <v>8514</v>
      </c>
      <c r="D2959" s="3" t="s">
        <v>8515</v>
      </c>
    </row>
    <row r="2960" spans="2:4">
      <c r="B2960" s="12" t="s">
        <v>8516</v>
      </c>
      <c r="C2960" s="2" t="s">
        <v>8517</v>
      </c>
      <c r="D2960" s="3" t="s">
        <v>8518</v>
      </c>
    </row>
    <row r="2961" spans="2:4">
      <c r="B2961" s="12" t="s">
        <v>8519</v>
      </c>
      <c r="C2961" s="2" t="s">
        <v>8520</v>
      </c>
      <c r="D2961" s="3" t="s">
        <v>8521</v>
      </c>
    </row>
    <row r="2962" spans="2:4">
      <c r="B2962" s="12" t="s">
        <v>8522</v>
      </c>
      <c r="C2962" s="2" t="s">
        <v>8520</v>
      </c>
      <c r="D2962" s="3" t="s">
        <v>8523</v>
      </c>
    </row>
    <row r="2963" spans="2:4">
      <c r="B2963" s="12" t="s">
        <v>8524</v>
      </c>
      <c r="C2963" s="2" t="s">
        <v>8525</v>
      </c>
      <c r="D2963" s="3" t="s">
        <v>8526</v>
      </c>
    </row>
    <row r="2964" spans="2:4">
      <c r="B2964" s="12" t="s">
        <v>8527</v>
      </c>
      <c r="C2964" s="2" t="s">
        <v>8528</v>
      </c>
      <c r="D2964" s="3" t="s">
        <v>8529</v>
      </c>
    </row>
    <row r="2965" spans="2:4">
      <c r="B2965" s="12" t="s">
        <v>8530</v>
      </c>
      <c r="C2965" s="2" t="s">
        <v>8531</v>
      </c>
      <c r="D2965" s="3" t="s">
        <v>8532</v>
      </c>
    </row>
    <row r="2966" spans="2:4">
      <c r="B2966" s="12" t="s">
        <v>8533</v>
      </c>
      <c r="C2966" s="2" t="s">
        <v>8534</v>
      </c>
      <c r="D2966" s="3" t="s">
        <v>8535</v>
      </c>
    </row>
    <row r="2967" spans="2:4">
      <c r="B2967" s="12" t="s">
        <v>8536</v>
      </c>
      <c r="C2967" s="2" t="s">
        <v>8537</v>
      </c>
      <c r="D2967" s="3" t="s">
        <v>8538</v>
      </c>
    </row>
    <row r="2968" spans="2:4">
      <c r="B2968" s="12" t="s">
        <v>8539</v>
      </c>
      <c r="C2968" s="2" t="s">
        <v>8540</v>
      </c>
      <c r="D2968" s="3" t="s">
        <v>8541</v>
      </c>
    </row>
    <row r="2969" spans="2:4">
      <c r="B2969" s="12" t="s">
        <v>8542</v>
      </c>
      <c r="C2969" s="2" t="s">
        <v>8543</v>
      </c>
      <c r="D2969" s="3" t="s">
        <v>8544</v>
      </c>
    </row>
    <row r="2970" spans="2:4">
      <c r="B2970" s="12" t="s">
        <v>8545</v>
      </c>
      <c r="C2970" s="8" t="s">
        <v>8546</v>
      </c>
      <c r="D2970" s="3" t="s">
        <v>8547</v>
      </c>
    </row>
    <row r="2971" spans="2:4">
      <c r="B2971" s="12" t="s">
        <v>8548</v>
      </c>
      <c r="C2971" s="8" t="s">
        <v>8549</v>
      </c>
      <c r="D2971" s="3" t="s">
        <v>8550</v>
      </c>
    </row>
    <row r="2972" spans="2:4">
      <c r="B2972" s="12" t="s">
        <v>8551</v>
      </c>
      <c r="C2972" s="2" t="s">
        <v>8552</v>
      </c>
      <c r="D2972" s="3" t="s">
        <v>8553</v>
      </c>
    </row>
    <row r="2973" spans="2:4">
      <c r="B2973" s="12" t="s">
        <v>8554</v>
      </c>
      <c r="C2973" s="2" t="s">
        <v>8555</v>
      </c>
      <c r="D2973" s="3" t="s">
        <v>8556</v>
      </c>
    </row>
    <row r="2974" spans="2:4">
      <c r="B2974" s="12" t="s">
        <v>8557</v>
      </c>
      <c r="C2974" s="8" t="s">
        <v>8558</v>
      </c>
      <c r="D2974" s="3" t="s">
        <v>8559</v>
      </c>
    </row>
    <row r="2975" spans="2:4">
      <c r="B2975" s="12" t="s">
        <v>8560</v>
      </c>
      <c r="C2975" s="8" t="s">
        <v>8561</v>
      </c>
      <c r="D2975" s="3" t="s">
        <v>8562</v>
      </c>
    </row>
    <row r="2976" spans="2:4">
      <c r="B2976" s="12" t="s">
        <v>8563</v>
      </c>
      <c r="C2976" s="2" t="s">
        <v>8564</v>
      </c>
      <c r="D2976" s="3" t="s">
        <v>8565</v>
      </c>
    </row>
    <row r="2977" spans="2:4">
      <c r="B2977" s="12" t="s">
        <v>8566</v>
      </c>
      <c r="C2977" s="2" t="s">
        <v>8567</v>
      </c>
      <c r="D2977" s="3" t="s">
        <v>8568</v>
      </c>
    </row>
    <row r="2978" spans="2:4">
      <c r="B2978" s="12" t="s">
        <v>8569</v>
      </c>
      <c r="C2978" s="8" t="s">
        <v>8570</v>
      </c>
      <c r="D2978" s="3" t="s">
        <v>8571</v>
      </c>
    </row>
    <row r="2979" spans="2:4">
      <c r="B2979" s="12" t="s">
        <v>8572</v>
      </c>
      <c r="C2979" s="2" t="s">
        <v>8573</v>
      </c>
      <c r="D2979" s="3" t="s">
        <v>8574</v>
      </c>
    </row>
    <row r="2980" spans="2:4">
      <c r="B2980" s="12" t="s">
        <v>8575</v>
      </c>
      <c r="C2980" s="2" t="s">
        <v>8576</v>
      </c>
      <c r="D2980" s="3" t="s">
        <v>8577</v>
      </c>
    </row>
    <row r="2981" spans="2:4">
      <c r="B2981" s="12" t="s">
        <v>8578</v>
      </c>
      <c r="C2981" s="2" t="s">
        <v>8579</v>
      </c>
      <c r="D2981" s="3" t="s">
        <v>8580</v>
      </c>
    </row>
    <row r="2982" spans="2:4">
      <c r="B2982" s="12" t="s">
        <v>8581</v>
      </c>
      <c r="C2982" s="8" t="s">
        <v>8582</v>
      </c>
      <c r="D2982" s="3" t="s">
        <v>8583</v>
      </c>
    </row>
    <row r="2983" spans="2:4">
      <c r="B2983" s="12" t="s">
        <v>8584</v>
      </c>
      <c r="C2983" s="2" t="s">
        <v>8585</v>
      </c>
      <c r="D2983" s="3" t="s">
        <v>8586</v>
      </c>
    </row>
    <row r="2984" spans="2:4">
      <c r="B2984" s="12" t="s">
        <v>8587</v>
      </c>
      <c r="C2984" s="2" t="s">
        <v>8588</v>
      </c>
      <c r="D2984" s="3" t="s">
        <v>8589</v>
      </c>
    </row>
    <row r="2985" spans="2:4">
      <c r="B2985" s="12" t="s">
        <v>8590</v>
      </c>
      <c r="C2985" s="2" t="s">
        <v>8591</v>
      </c>
      <c r="D2985" s="3" t="s">
        <v>8592</v>
      </c>
    </row>
    <row r="2986" spans="2:4">
      <c r="B2986" s="12" t="s">
        <v>8593</v>
      </c>
      <c r="C2986" s="8" t="s">
        <v>8594</v>
      </c>
      <c r="D2986" s="3" t="s">
        <v>8595</v>
      </c>
    </row>
    <row r="2987" spans="2:4">
      <c r="B2987" s="12" t="s">
        <v>8596</v>
      </c>
      <c r="C2987" s="8" t="s">
        <v>8597</v>
      </c>
      <c r="D2987" s="3" t="s">
        <v>8598</v>
      </c>
    </row>
    <row r="2988" spans="2:4">
      <c r="B2988" s="12" t="s">
        <v>8599</v>
      </c>
      <c r="C2988" s="2" t="s">
        <v>8600</v>
      </c>
      <c r="D2988" s="3" t="s">
        <v>8601</v>
      </c>
    </row>
    <row r="2989" spans="2:4">
      <c r="B2989" s="12" t="s">
        <v>8602</v>
      </c>
      <c r="C2989" s="2" t="s">
        <v>8603</v>
      </c>
      <c r="D2989" s="3" t="s">
        <v>8604</v>
      </c>
    </row>
    <row r="2990" spans="2:4">
      <c r="B2990" s="12" t="s">
        <v>8605</v>
      </c>
      <c r="C2990" s="8" t="s">
        <v>8606</v>
      </c>
      <c r="D2990" s="3" t="s">
        <v>8607</v>
      </c>
    </row>
    <row r="2991" spans="2:4">
      <c r="B2991" s="12" t="s">
        <v>8608</v>
      </c>
      <c r="C2991" s="2" t="s">
        <v>8609</v>
      </c>
      <c r="D2991" s="3" t="s">
        <v>8610</v>
      </c>
    </row>
    <row r="2992" spans="2:4">
      <c r="B2992" s="12" t="s">
        <v>8611</v>
      </c>
      <c r="C2992" s="2" t="s">
        <v>8612</v>
      </c>
      <c r="D2992" s="3" t="s">
        <v>8613</v>
      </c>
    </row>
    <row r="2993" spans="2:4">
      <c r="B2993" s="12" t="s">
        <v>8614</v>
      </c>
      <c r="C2993" s="11" t="s">
        <v>8615</v>
      </c>
      <c r="D2993" s="3" t="s">
        <v>8616</v>
      </c>
    </row>
    <row r="2994" spans="2:4">
      <c r="B2994" s="12" t="s">
        <v>8617</v>
      </c>
      <c r="C2994" s="2" t="s">
        <v>8618</v>
      </c>
      <c r="D2994" s="3" t="s">
        <v>8619</v>
      </c>
    </row>
    <row r="2995" spans="2:4">
      <c r="B2995" s="12" t="s">
        <v>8620</v>
      </c>
      <c r="C2995" s="11" t="s">
        <v>8621</v>
      </c>
      <c r="D2995" s="3" t="s">
        <v>8622</v>
      </c>
    </row>
    <row r="2996" spans="2:4">
      <c r="B2996" s="12" t="s">
        <v>8623</v>
      </c>
      <c r="C2996" s="2" t="s">
        <v>8624</v>
      </c>
      <c r="D2996" s="3" t="s">
        <v>8625</v>
      </c>
    </row>
    <row r="2997" spans="2:4">
      <c r="B2997" s="12" t="s">
        <v>8626</v>
      </c>
      <c r="C2997" s="11" t="s">
        <v>8627</v>
      </c>
      <c r="D2997" s="3" t="s">
        <v>8628</v>
      </c>
    </row>
    <row r="2998" spans="2:4">
      <c r="B2998" s="12" t="s">
        <v>8629</v>
      </c>
      <c r="C2998" s="2" t="s">
        <v>8630</v>
      </c>
      <c r="D2998" s="3" t="s">
        <v>8631</v>
      </c>
    </row>
    <row r="2999" spans="2:4">
      <c r="B2999" s="12" t="s">
        <v>8632</v>
      </c>
      <c r="C2999" s="2" t="s">
        <v>8633</v>
      </c>
      <c r="D2999" s="3" t="s">
        <v>8634</v>
      </c>
    </row>
    <row r="3000" spans="2:4">
      <c r="B3000" s="12" t="s">
        <v>8635</v>
      </c>
      <c r="C3000" s="2" t="s">
        <v>8636</v>
      </c>
      <c r="D3000" s="3" t="s">
        <v>8637</v>
      </c>
    </row>
    <row r="3001" spans="2:4">
      <c r="B3001" s="12" t="s">
        <v>8638</v>
      </c>
      <c r="C3001" s="2" t="s">
        <v>8639</v>
      </c>
      <c r="D3001" s="3" t="s">
        <v>8640</v>
      </c>
    </row>
    <row r="3002" spans="2:4">
      <c r="B3002" s="12" t="s">
        <v>8641</v>
      </c>
      <c r="C3002" s="2" t="s">
        <v>8642</v>
      </c>
      <c r="D3002" s="3" t="s">
        <v>8643</v>
      </c>
    </row>
    <row r="3003" spans="2:4">
      <c r="B3003" s="12" t="s">
        <v>8644</v>
      </c>
      <c r="C3003" s="2" t="s">
        <v>8645</v>
      </c>
      <c r="D3003" s="3" t="s">
        <v>8646</v>
      </c>
    </row>
    <row r="3004" spans="2:4">
      <c r="B3004" s="12" t="s">
        <v>8647</v>
      </c>
      <c r="C3004" s="2" t="s">
        <v>8648</v>
      </c>
      <c r="D3004" s="3" t="s">
        <v>8649</v>
      </c>
    </row>
    <row r="3005" spans="2:4">
      <c r="B3005" s="12" t="s">
        <v>8650</v>
      </c>
      <c r="C3005" s="2" t="s">
        <v>8651</v>
      </c>
      <c r="D3005" s="3" t="s">
        <v>8652</v>
      </c>
    </row>
    <row r="3006" spans="2:4">
      <c r="B3006" s="12" t="s">
        <v>8653</v>
      </c>
      <c r="C3006" s="2" t="s">
        <v>8654</v>
      </c>
      <c r="D3006" s="3" t="s">
        <v>8655</v>
      </c>
    </row>
    <row r="3007" spans="2:4">
      <c r="B3007" s="12" t="s">
        <v>8656</v>
      </c>
      <c r="C3007" s="16" t="s">
        <v>8657</v>
      </c>
      <c r="D3007" s="3" t="s">
        <v>8658</v>
      </c>
    </row>
    <row r="3008" spans="2:3">
      <c r="B3008" s="12" t="s">
        <v>8659</v>
      </c>
      <c r="C3008" s="8" t="s">
        <v>8660</v>
      </c>
    </row>
    <row r="3009" spans="2:4">
      <c r="B3009" s="12" t="s">
        <v>8661</v>
      </c>
      <c r="C3009" s="2" t="s">
        <v>8662</v>
      </c>
      <c r="D3009" s="3" t="s">
        <v>8663</v>
      </c>
    </row>
    <row r="3010" spans="2:4">
      <c r="B3010" s="12" t="s">
        <v>8664</v>
      </c>
      <c r="C3010" s="2" t="s">
        <v>8665</v>
      </c>
      <c r="D3010" s="3" t="s">
        <v>8666</v>
      </c>
    </row>
    <row r="3011" spans="2:4">
      <c r="B3011" s="12" t="s">
        <v>8667</v>
      </c>
      <c r="C3011" s="2" t="s">
        <v>8668</v>
      </c>
      <c r="D3011" s="3" t="s">
        <v>8669</v>
      </c>
    </row>
    <row r="3012" spans="2:4">
      <c r="B3012" s="12" t="s">
        <v>8670</v>
      </c>
      <c r="C3012" s="2" t="s">
        <v>8671</v>
      </c>
      <c r="D3012" s="3" t="s">
        <v>8672</v>
      </c>
    </row>
    <row r="3013" spans="2:4">
      <c r="B3013" s="12" t="s">
        <v>8673</v>
      </c>
      <c r="C3013" s="2" t="s">
        <v>8674</v>
      </c>
      <c r="D3013" s="3" t="s">
        <v>8675</v>
      </c>
    </row>
    <row r="3014" spans="2:4">
      <c r="B3014" s="12" t="s">
        <v>8676</v>
      </c>
      <c r="C3014" s="11" t="s">
        <v>8677</v>
      </c>
      <c r="D3014" s="3" t="s">
        <v>8678</v>
      </c>
    </row>
    <row r="3015" spans="2:4">
      <c r="B3015" s="12" t="s">
        <v>8679</v>
      </c>
      <c r="C3015" s="2" t="s">
        <v>8680</v>
      </c>
      <c r="D3015" s="3" t="s">
        <v>8681</v>
      </c>
    </row>
    <row r="3016" spans="2:4">
      <c r="B3016" s="12" t="s">
        <v>8682</v>
      </c>
      <c r="C3016" s="2" t="s">
        <v>8683</v>
      </c>
      <c r="D3016" s="3" t="s">
        <v>8684</v>
      </c>
    </row>
    <row r="3017" spans="2:4">
      <c r="B3017" s="12" t="s">
        <v>8685</v>
      </c>
      <c r="C3017" s="2" t="s">
        <v>8686</v>
      </c>
      <c r="D3017" s="3" t="s">
        <v>8687</v>
      </c>
    </row>
    <row r="3018" spans="2:4">
      <c r="B3018" s="12" t="s">
        <v>8688</v>
      </c>
      <c r="C3018" s="2" t="s">
        <v>8689</v>
      </c>
      <c r="D3018" s="3" t="s">
        <v>8690</v>
      </c>
    </row>
    <row r="3019" spans="2:4">
      <c r="B3019" s="12" t="s">
        <v>8691</v>
      </c>
      <c r="C3019" s="16" t="s">
        <v>8692</v>
      </c>
      <c r="D3019" s="3" t="s">
        <v>8693</v>
      </c>
    </row>
    <row r="3020" spans="2:3">
      <c r="B3020" s="12" t="s">
        <v>8694</v>
      </c>
      <c r="C3020" s="2" t="s">
        <v>8695</v>
      </c>
    </row>
    <row r="3021" spans="2:4">
      <c r="B3021" s="12" t="s">
        <v>8696</v>
      </c>
      <c r="C3021" s="16" t="s">
        <v>8697</v>
      </c>
      <c r="D3021" s="3" t="s">
        <v>8698</v>
      </c>
    </row>
    <row r="3022" spans="2:4">
      <c r="B3022" s="12" t="s">
        <v>8699</v>
      </c>
      <c r="C3022" s="8" t="s">
        <v>8700</v>
      </c>
      <c r="D3022" s="3" t="s">
        <v>8701</v>
      </c>
    </row>
    <row r="3023" spans="2:4">
      <c r="B3023" s="12" t="s">
        <v>8702</v>
      </c>
      <c r="C3023" s="2" t="s">
        <v>8703</v>
      </c>
      <c r="D3023" s="3" t="s">
        <v>8704</v>
      </c>
    </row>
    <row r="3024" spans="2:4">
      <c r="B3024" s="12" t="s">
        <v>8705</v>
      </c>
      <c r="C3024" s="8" t="s">
        <v>8706</v>
      </c>
      <c r="D3024" s="3" t="s">
        <v>8707</v>
      </c>
    </row>
    <row r="3025" spans="2:4">
      <c r="B3025" s="12" t="s">
        <v>8708</v>
      </c>
      <c r="C3025" s="8" t="s">
        <v>8709</v>
      </c>
      <c r="D3025" s="3" t="s">
        <v>8710</v>
      </c>
    </row>
    <row r="3026" spans="2:4">
      <c r="B3026" s="12" t="s">
        <v>8711</v>
      </c>
      <c r="C3026" s="8" t="s">
        <v>8712</v>
      </c>
      <c r="D3026" s="3" t="s">
        <v>8713</v>
      </c>
    </row>
    <row r="3027" spans="2:4">
      <c r="B3027" s="12" t="s">
        <v>8714</v>
      </c>
      <c r="C3027" s="11" t="s">
        <v>8715</v>
      </c>
      <c r="D3027" s="3" t="s">
        <v>8716</v>
      </c>
    </row>
    <row r="3028" spans="2:4">
      <c r="B3028" s="12" t="s">
        <v>8717</v>
      </c>
      <c r="C3028" s="8" t="s">
        <v>8718</v>
      </c>
      <c r="D3028" s="3" t="s">
        <v>8719</v>
      </c>
    </row>
    <row r="3029" spans="2:4">
      <c r="B3029" s="12" t="s">
        <v>8720</v>
      </c>
      <c r="C3029" s="8" t="s">
        <v>8721</v>
      </c>
      <c r="D3029" s="3" t="s">
        <v>8722</v>
      </c>
    </row>
    <row r="3030" spans="2:4">
      <c r="B3030" s="12" t="s">
        <v>8723</v>
      </c>
      <c r="C3030" s="2" t="s">
        <v>8724</v>
      </c>
      <c r="D3030" s="3" t="s">
        <v>8725</v>
      </c>
    </row>
    <row r="3031" spans="2:4">
      <c r="B3031" s="12" t="s">
        <v>8726</v>
      </c>
      <c r="C3031" s="11" t="s">
        <v>8727</v>
      </c>
      <c r="D3031" s="3" t="s">
        <v>8728</v>
      </c>
    </row>
    <row r="3032" spans="2:4">
      <c r="B3032" s="12" t="s">
        <v>8729</v>
      </c>
      <c r="C3032" s="8" t="s">
        <v>8730</v>
      </c>
      <c r="D3032" s="3" t="s">
        <v>8731</v>
      </c>
    </row>
    <row r="3033" spans="2:4">
      <c r="B3033" s="12" t="s">
        <v>8732</v>
      </c>
      <c r="C3033" s="2" t="s">
        <v>8733</v>
      </c>
      <c r="D3033" s="3" t="s">
        <v>8734</v>
      </c>
    </row>
    <row r="3034" spans="2:4">
      <c r="B3034" s="12" t="s">
        <v>8735</v>
      </c>
      <c r="C3034" s="8" t="s">
        <v>8736</v>
      </c>
      <c r="D3034" s="3" t="s">
        <v>8737</v>
      </c>
    </row>
    <row r="3035" spans="2:4">
      <c r="B3035" s="12" t="s">
        <v>8738</v>
      </c>
      <c r="C3035" s="16" t="s">
        <v>8739</v>
      </c>
      <c r="D3035" s="3" t="s">
        <v>8740</v>
      </c>
    </row>
    <row r="3036" spans="2:4">
      <c r="B3036" s="12" t="s">
        <v>8741</v>
      </c>
      <c r="C3036" s="2" t="s">
        <v>8742</v>
      </c>
      <c r="D3036" s="3" t="s">
        <v>8743</v>
      </c>
    </row>
    <row r="3037" spans="2:4">
      <c r="B3037" s="12" t="s">
        <v>8744</v>
      </c>
      <c r="C3037" s="11" t="s">
        <v>8745</v>
      </c>
      <c r="D3037" s="3" t="s">
        <v>8746</v>
      </c>
    </row>
    <row r="3038" spans="2:4">
      <c r="B3038" s="12" t="s">
        <v>8747</v>
      </c>
      <c r="C3038" s="8" t="s">
        <v>8748</v>
      </c>
      <c r="D3038" s="3" t="s">
        <v>8749</v>
      </c>
    </row>
    <row r="3039" spans="2:4">
      <c r="B3039" s="12" t="s">
        <v>8750</v>
      </c>
      <c r="C3039" s="11" t="s">
        <v>8751</v>
      </c>
      <c r="D3039" s="3" t="s">
        <v>8752</v>
      </c>
    </row>
    <row r="3040" spans="2:4">
      <c r="B3040" s="12" t="s">
        <v>8753</v>
      </c>
      <c r="C3040" s="16" t="s">
        <v>8754</v>
      </c>
      <c r="D3040" s="3" t="s">
        <v>8755</v>
      </c>
    </row>
    <row r="3041" spans="2:4">
      <c r="B3041" s="12" t="s">
        <v>8756</v>
      </c>
      <c r="C3041" s="2" t="s">
        <v>8757</v>
      </c>
      <c r="D3041" s="3" t="s">
        <v>8758</v>
      </c>
    </row>
    <row r="3042" spans="2:4">
      <c r="B3042" s="12" t="s">
        <v>8759</v>
      </c>
      <c r="C3042" s="2" t="s">
        <v>8760</v>
      </c>
      <c r="D3042" s="3" t="s">
        <v>8761</v>
      </c>
    </row>
    <row r="3043" spans="2:4">
      <c r="B3043" s="12" t="s">
        <v>8762</v>
      </c>
      <c r="C3043" s="8" t="s">
        <v>8763</v>
      </c>
      <c r="D3043" s="3" t="s">
        <v>8764</v>
      </c>
    </row>
    <row r="3044" spans="2:4">
      <c r="B3044" s="12" t="s">
        <v>8765</v>
      </c>
      <c r="C3044" s="2" t="s">
        <v>8766</v>
      </c>
      <c r="D3044" s="3" t="s">
        <v>8767</v>
      </c>
    </row>
    <row r="3045" spans="2:4">
      <c r="B3045" s="12" t="s">
        <v>8768</v>
      </c>
      <c r="C3045" s="8" t="s">
        <v>8769</v>
      </c>
      <c r="D3045" s="3" t="s">
        <v>8770</v>
      </c>
    </row>
    <row r="3046" spans="2:4">
      <c r="B3046" s="12" t="s">
        <v>8771</v>
      </c>
      <c r="C3046" s="2" t="s">
        <v>8772</v>
      </c>
      <c r="D3046" s="3" t="s">
        <v>8773</v>
      </c>
    </row>
    <row r="3047" spans="2:4">
      <c r="B3047" s="12" t="s">
        <v>8774</v>
      </c>
      <c r="C3047" s="2" t="s">
        <v>8775</v>
      </c>
      <c r="D3047" s="3" t="s">
        <v>8776</v>
      </c>
    </row>
    <row r="3048" spans="2:4">
      <c r="B3048" s="12" t="s">
        <v>8777</v>
      </c>
      <c r="C3048" s="2" t="s">
        <v>8778</v>
      </c>
      <c r="D3048" s="3" t="s">
        <v>8779</v>
      </c>
    </row>
    <row r="3049" spans="2:4">
      <c r="B3049" s="12" t="s">
        <v>8780</v>
      </c>
      <c r="C3049" s="8" t="s">
        <v>8781</v>
      </c>
      <c r="D3049" s="3" t="s">
        <v>8782</v>
      </c>
    </row>
    <row r="3050" spans="2:4">
      <c r="B3050" s="12" t="s">
        <v>8783</v>
      </c>
      <c r="C3050" s="2" t="s">
        <v>8784</v>
      </c>
      <c r="D3050" s="3" t="s">
        <v>8785</v>
      </c>
    </row>
    <row r="3051" spans="2:4">
      <c r="B3051" s="12" t="s">
        <v>8786</v>
      </c>
      <c r="C3051" s="11" t="s">
        <v>8787</v>
      </c>
      <c r="D3051" s="3" t="s">
        <v>8788</v>
      </c>
    </row>
    <row r="3052" spans="2:4">
      <c r="B3052" s="12" t="s">
        <v>8789</v>
      </c>
      <c r="C3052" s="8" t="s">
        <v>8790</v>
      </c>
      <c r="D3052" s="3" t="s">
        <v>8791</v>
      </c>
    </row>
    <row r="3053" spans="2:4">
      <c r="B3053" s="12" t="s">
        <v>8792</v>
      </c>
      <c r="C3053" s="2" t="s">
        <v>8790</v>
      </c>
      <c r="D3053" s="3" t="s">
        <v>8793</v>
      </c>
    </row>
    <row r="3054" spans="2:4">
      <c r="B3054" s="12" t="s">
        <v>8794</v>
      </c>
      <c r="C3054" s="2" t="s">
        <v>8795</v>
      </c>
      <c r="D3054" s="3" t="s">
        <v>8796</v>
      </c>
    </row>
    <row r="3055" spans="2:4">
      <c r="B3055" s="12" t="s">
        <v>8797</v>
      </c>
      <c r="C3055" s="8" t="s">
        <v>8795</v>
      </c>
      <c r="D3055" s="3" t="s">
        <v>8798</v>
      </c>
    </row>
    <row r="3056" spans="2:4">
      <c r="B3056" s="12" t="s">
        <v>8799</v>
      </c>
      <c r="C3056" s="8" t="s">
        <v>8800</v>
      </c>
      <c r="D3056" s="3" t="s">
        <v>8801</v>
      </c>
    </row>
    <row r="3057" spans="2:4">
      <c r="B3057" s="12" t="s">
        <v>8802</v>
      </c>
      <c r="C3057" s="8" t="s">
        <v>8803</v>
      </c>
      <c r="D3057" s="3" t="s">
        <v>8804</v>
      </c>
    </row>
    <row r="3058" spans="2:3">
      <c r="B3058" s="12" t="s">
        <v>8805</v>
      </c>
      <c r="C3058" s="2" t="s">
        <v>8806</v>
      </c>
    </row>
    <row r="3059" spans="2:3">
      <c r="B3059" s="12" t="s">
        <v>8807</v>
      </c>
      <c r="C3059" s="13" t="s">
        <v>8808</v>
      </c>
    </row>
    <row r="3060" spans="2:4">
      <c r="B3060" s="12" t="s">
        <v>8809</v>
      </c>
      <c r="C3060" s="11" t="s">
        <v>8810</v>
      </c>
      <c r="D3060" s="3" t="s">
        <v>8811</v>
      </c>
    </row>
    <row r="3061" spans="2:4">
      <c r="B3061" s="12" t="s">
        <v>8812</v>
      </c>
      <c r="C3061" s="2" t="s">
        <v>8813</v>
      </c>
      <c r="D3061" s="3" t="s">
        <v>8814</v>
      </c>
    </row>
    <row r="3062" spans="2:4">
      <c r="B3062" s="12" t="s">
        <v>8815</v>
      </c>
      <c r="C3062" s="11" t="s">
        <v>8816</v>
      </c>
      <c r="D3062" s="3" t="s">
        <v>8817</v>
      </c>
    </row>
    <row r="3063" spans="2:4">
      <c r="B3063" s="12" t="s">
        <v>8818</v>
      </c>
      <c r="C3063" s="2" t="s">
        <v>8819</v>
      </c>
      <c r="D3063" s="3" t="s">
        <v>8820</v>
      </c>
    </row>
    <row r="3064" spans="2:4">
      <c r="B3064" s="12" t="s">
        <v>8821</v>
      </c>
      <c r="C3064" s="11" t="s">
        <v>8822</v>
      </c>
      <c r="D3064" s="3" t="s">
        <v>8823</v>
      </c>
    </row>
    <row r="3065" spans="2:4">
      <c r="B3065" s="12" t="s">
        <v>8824</v>
      </c>
      <c r="C3065" s="11" t="s">
        <v>8825</v>
      </c>
      <c r="D3065" s="3" t="s">
        <v>8826</v>
      </c>
    </row>
    <row r="3066" spans="2:4">
      <c r="B3066" s="12" t="s">
        <v>8827</v>
      </c>
      <c r="C3066" s="11" t="s">
        <v>8828</v>
      </c>
      <c r="D3066" s="3" t="s">
        <v>8829</v>
      </c>
    </row>
    <row r="3067" spans="2:4">
      <c r="B3067" s="12" t="s">
        <v>8830</v>
      </c>
      <c r="C3067" s="8" t="s">
        <v>8831</v>
      </c>
      <c r="D3067" s="3" t="s">
        <v>8832</v>
      </c>
    </row>
    <row r="3068" spans="2:4">
      <c r="B3068" s="12" t="s">
        <v>8833</v>
      </c>
      <c r="C3068" s="2" t="s">
        <v>8834</v>
      </c>
      <c r="D3068" s="3" t="s">
        <v>8835</v>
      </c>
    </row>
    <row r="3069" spans="2:4">
      <c r="B3069" s="12" t="s">
        <v>8836</v>
      </c>
      <c r="C3069" s="11" t="s">
        <v>8837</v>
      </c>
      <c r="D3069" s="3" t="s">
        <v>8838</v>
      </c>
    </row>
    <row r="3070" spans="2:4">
      <c r="B3070" s="12" t="s">
        <v>8839</v>
      </c>
      <c r="C3070" s="8" t="s">
        <v>8840</v>
      </c>
      <c r="D3070" s="3" t="s">
        <v>8841</v>
      </c>
    </row>
    <row r="3071" spans="2:4">
      <c r="B3071" s="12" t="s">
        <v>8842</v>
      </c>
      <c r="C3071" s="2" t="s">
        <v>8843</v>
      </c>
      <c r="D3071" s="3" t="s">
        <v>8844</v>
      </c>
    </row>
    <row r="3072" spans="2:4">
      <c r="B3072" s="12" t="s">
        <v>8845</v>
      </c>
      <c r="C3072" s="2" t="s">
        <v>8846</v>
      </c>
      <c r="D3072" s="3" t="s">
        <v>8847</v>
      </c>
    </row>
    <row r="3073" spans="2:4">
      <c r="B3073" s="12" t="s">
        <v>8848</v>
      </c>
      <c r="C3073" s="2" t="s">
        <v>8849</v>
      </c>
      <c r="D3073" s="3" t="s">
        <v>8850</v>
      </c>
    </row>
    <row r="3074" spans="2:4">
      <c r="B3074" s="12" t="s">
        <v>8851</v>
      </c>
      <c r="C3074" s="2" t="s">
        <v>8852</v>
      </c>
      <c r="D3074" s="3" t="s">
        <v>8853</v>
      </c>
    </row>
    <row r="3075" spans="2:4">
      <c r="B3075" s="12" t="s">
        <v>8854</v>
      </c>
      <c r="C3075" s="2" t="s">
        <v>8855</v>
      </c>
      <c r="D3075" s="3" t="s">
        <v>8856</v>
      </c>
    </row>
    <row r="3076" spans="2:4">
      <c r="B3076" s="12" t="s">
        <v>8857</v>
      </c>
      <c r="C3076" s="2" t="s">
        <v>8858</v>
      </c>
      <c r="D3076" s="3" t="s">
        <v>8859</v>
      </c>
    </row>
    <row r="3077" spans="2:4">
      <c r="B3077" s="12" t="s">
        <v>8860</v>
      </c>
      <c r="C3077" s="2" t="s">
        <v>8861</v>
      </c>
      <c r="D3077" s="3" t="s">
        <v>8862</v>
      </c>
    </row>
    <row r="3078" spans="2:4">
      <c r="B3078" s="12" t="s">
        <v>8863</v>
      </c>
      <c r="C3078" s="2" t="s">
        <v>8864</v>
      </c>
      <c r="D3078" s="3" t="s">
        <v>8865</v>
      </c>
    </row>
    <row r="3079" spans="2:4">
      <c r="B3079" s="12" t="s">
        <v>8866</v>
      </c>
      <c r="C3079" s="2" t="s">
        <v>8867</v>
      </c>
      <c r="D3079" s="3" t="s">
        <v>8868</v>
      </c>
    </row>
    <row r="3080" spans="2:4">
      <c r="B3080" s="12" t="s">
        <v>8869</v>
      </c>
      <c r="C3080" s="2" t="s">
        <v>8870</v>
      </c>
      <c r="D3080" s="3" t="s">
        <v>8871</v>
      </c>
    </row>
    <row r="3081" spans="2:4">
      <c r="B3081" s="12" t="s">
        <v>8872</v>
      </c>
      <c r="C3081" s="2" t="s">
        <v>8873</v>
      </c>
      <c r="D3081" s="3" t="s">
        <v>8874</v>
      </c>
    </row>
    <row r="3082" spans="2:4">
      <c r="B3082" s="12" t="s">
        <v>8875</v>
      </c>
      <c r="C3082" s="2" t="s">
        <v>8876</v>
      </c>
      <c r="D3082" s="3" t="s">
        <v>8877</v>
      </c>
    </row>
    <row r="3083" spans="2:4">
      <c r="B3083" s="12" t="s">
        <v>8878</v>
      </c>
      <c r="C3083" s="16" t="s">
        <v>8879</v>
      </c>
      <c r="D3083" s="3" t="s">
        <v>8880</v>
      </c>
    </row>
    <row r="3084" spans="2:4">
      <c r="B3084" s="12" t="s">
        <v>8881</v>
      </c>
      <c r="C3084" s="8" t="s">
        <v>8882</v>
      </c>
      <c r="D3084" s="3" t="s">
        <v>8883</v>
      </c>
    </row>
    <row r="3085" spans="2:4">
      <c r="B3085" s="12" t="s">
        <v>8884</v>
      </c>
      <c r="C3085" s="2" t="s">
        <v>8885</v>
      </c>
      <c r="D3085" s="3" t="s">
        <v>8793</v>
      </c>
    </row>
    <row r="3086" spans="2:4">
      <c r="B3086" s="12" t="s">
        <v>8886</v>
      </c>
      <c r="C3086" s="2" t="s">
        <v>8887</v>
      </c>
      <c r="D3086" s="3" t="s">
        <v>8888</v>
      </c>
    </row>
    <row r="3087" spans="2:4">
      <c r="B3087" s="12" t="s">
        <v>8889</v>
      </c>
      <c r="C3087" s="2" t="s">
        <v>8890</v>
      </c>
      <c r="D3087" s="3" t="s">
        <v>8891</v>
      </c>
    </row>
    <row r="3088" spans="2:4">
      <c r="B3088" s="12" t="s">
        <v>8892</v>
      </c>
      <c r="C3088" s="8" t="s">
        <v>8893</v>
      </c>
      <c r="D3088" s="3" t="s">
        <v>8894</v>
      </c>
    </row>
    <row r="3089" spans="2:4">
      <c r="B3089" s="12" t="s">
        <v>8895</v>
      </c>
      <c r="C3089" s="2" t="s">
        <v>8896</v>
      </c>
      <c r="D3089" s="3" t="s">
        <v>8897</v>
      </c>
    </row>
    <row r="3090" spans="2:4">
      <c r="B3090" s="12" t="s">
        <v>8898</v>
      </c>
      <c r="C3090" s="2" t="s">
        <v>8899</v>
      </c>
      <c r="D3090" s="3" t="s">
        <v>8900</v>
      </c>
    </row>
    <row r="3091" spans="2:4">
      <c r="B3091" s="12" t="s">
        <v>8901</v>
      </c>
      <c r="C3091" s="11" t="s">
        <v>8902</v>
      </c>
      <c r="D3091" s="3" t="s">
        <v>8793</v>
      </c>
    </row>
    <row r="3092" spans="2:4">
      <c r="B3092" s="12" t="s">
        <v>8903</v>
      </c>
      <c r="C3092" s="15" t="s">
        <v>8904</v>
      </c>
      <c r="D3092" s="3" t="s">
        <v>8905</v>
      </c>
    </row>
    <row r="3093" spans="2:4">
      <c r="B3093" s="12" t="s">
        <v>8906</v>
      </c>
      <c r="C3093" s="2" t="s">
        <v>8904</v>
      </c>
      <c r="D3093" s="3" t="s">
        <v>8907</v>
      </c>
    </row>
    <row r="3094" spans="2:4">
      <c r="B3094" s="12" t="s">
        <v>8908</v>
      </c>
      <c r="C3094" s="2" t="s">
        <v>8909</v>
      </c>
      <c r="D3094" s="3" t="s">
        <v>8910</v>
      </c>
    </row>
    <row r="3095" spans="2:4">
      <c r="B3095" s="12" t="s">
        <v>8911</v>
      </c>
      <c r="C3095" s="8" t="s">
        <v>8912</v>
      </c>
      <c r="D3095" s="3" t="s">
        <v>8913</v>
      </c>
    </row>
    <row r="3096" spans="2:4">
      <c r="B3096" s="12" t="s">
        <v>8914</v>
      </c>
      <c r="C3096" s="8" t="s">
        <v>8915</v>
      </c>
      <c r="D3096" s="3" t="s">
        <v>8916</v>
      </c>
    </row>
    <row r="3097" spans="2:4">
      <c r="B3097" s="12" t="s">
        <v>8917</v>
      </c>
      <c r="C3097" s="2" t="s">
        <v>8918</v>
      </c>
      <c r="D3097" s="3" t="s">
        <v>8919</v>
      </c>
    </row>
    <row r="3098" spans="2:4">
      <c r="B3098" s="12" t="s">
        <v>8920</v>
      </c>
      <c r="C3098" s="2" t="s">
        <v>8921</v>
      </c>
      <c r="D3098" s="3" t="s">
        <v>8922</v>
      </c>
    </row>
    <row r="3099" spans="2:4">
      <c r="B3099" s="12" t="s">
        <v>8923</v>
      </c>
      <c r="C3099" s="8" t="s">
        <v>8924</v>
      </c>
      <c r="D3099" s="3" t="s">
        <v>8925</v>
      </c>
    </row>
    <row r="3100" spans="2:4">
      <c r="B3100" s="12" t="s">
        <v>8926</v>
      </c>
      <c r="C3100" s="2" t="s">
        <v>8927</v>
      </c>
      <c r="D3100" s="3" t="s">
        <v>8928</v>
      </c>
    </row>
    <row r="3101" spans="2:4">
      <c r="B3101" s="12" t="s">
        <v>8929</v>
      </c>
      <c r="C3101" s="8" t="s">
        <v>8930</v>
      </c>
      <c r="D3101" s="3" t="s">
        <v>8931</v>
      </c>
    </row>
    <row r="3102" spans="2:4">
      <c r="B3102" s="12" t="s">
        <v>8932</v>
      </c>
      <c r="C3102" s="11" t="s">
        <v>8933</v>
      </c>
      <c r="D3102" s="3" t="s">
        <v>8934</v>
      </c>
    </row>
    <row r="3103" spans="2:4">
      <c r="B3103" s="12" t="s">
        <v>8935</v>
      </c>
      <c r="C3103" s="2" t="s">
        <v>8936</v>
      </c>
      <c r="D3103" s="3" t="s">
        <v>8937</v>
      </c>
    </row>
    <row r="3104" spans="2:4">
      <c r="B3104" s="12" t="s">
        <v>8938</v>
      </c>
      <c r="C3104" s="8" t="s">
        <v>8939</v>
      </c>
      <c r="D3104" s="3" t="s">
        <v>8940</v>
      </c>
    </row>
    <row r="3105" spans="2:3">
      <c r="B3105" s="12" t="s">
        <v>8941</v>
      </c>
      <c r="C3105" s="2" t="s">
        <v>8942</v>
      </c>
    </row>
    <row r="3106" spans="2:4">
      <c r="B3106" s="12" t="s">
        <v>8943</v>
      </c>
      <c r="C3106" s="2" t="s">
        <v>8944</v>
      </c>
      <c r="D3106" s="3" t="s">
        <v>8945</v>
      </c>
    </row>
    <row r="3107" spans="2:4">
      <c r="B3107" s="12" t="s">
        <v>8946</v>
      </c>
      <c r="C3107" s="2" t="s">
        <v>8947</v>
      </c>
      <c r="D3107" s="3" t="s">
        <v>8948</v>
      </c>
    </row>
    <row r="3108" spans="2:4">
      <c r="B3108" s="12" t="s">
        <v>8949</v>
      </c>
      <c r="C3108" s="8" t="s">
        <v>8950</v>
      </c>
      <c r="D3108" s="3" t="s">
        <v>8951</v>
      </c>
    </row>
    <row r="3109" spans="2:3">
      <c r="B3109" s="12" t="s">
        <v>8952</v>
      </c>
      <c r="C3109" s="2" t="s">
        <v>8953</v>
      </c>
    </row>
    <row r="3110" spans="2:4">
      <c r="B3110" s="12" t="s">
        <v>8954</v>
      </c>
      <c r="C3110" s="2" t="s">
        <v>8955</v>
      </c>
      <c r="D3110" s="3" t="s">
        <v>8956</v>
      </c>
    </row>
    <row r="3111" spans="2:3">
      <c r="B3111" s="12" t="s">
        <v>8957</v>
      </c>
      <c r="C3111" s="2" t="s">
        <v>8958</v>
      </c>
    </row>
    <row r="3112" spans="2:3">
      <c r="B3112" s="12" t="s">
        <v>8959</v>
      </c>
      <c r="C3112" s="2" t="s">
        <v>8960</v>
      </c>
    </row>
    <row r="3113" spans="2:4">
      <c r="B3113" s="12" t="s">
        <v>8961</v>
      </c>
      <c r="C3113" s="8" t="s">
        <v>8962</v>
      </c>
      <c r="D3113" s="3" t="s">
        <v>8963</v>
      </c>
    </row>
    <row r="3114" spans="2:4">
      <c r="B3114" s="12" t="s">
        <v>8964</v>
      </c>
      <c r="C3114" s="11" t="s">
        <v>8965</v>
      </c>
      <c r="D3114" s="3" t="s">
        <v>8966</v>
      </c>
    </row>
    <row r="3115" spans="2:4">
      <c r="B3115" s="12" t="s">
        <v>8967</v>
      </c>
      <c r="C3115" s="2" t="s">
        <v>8968</v>
      </c>
      <c r="D3115" s="3" t="s">
        <v>8969</v>
      </c>
    </row>
    <row r="3116" spans="2:4">
      <c r="B3116" s="12" t="s">
        <v>8970</v>
      </c>
      <c r="C3116" s="11" t="s">
        <v>8971</v>
      </c>
      <c r="D3116" s="3" t="s">
        <v>8972</v>
      </c>
    </row>
    <row r="3117" spans="2:4">
      <c r="B3117" s="12" t="s">
        <v>8973</v>
      </c>
      <c r="C3117" s="2" t="s">
        <v>8974</v>
      </c>
      <c r="D3117" s="3" t="s">
        <v>8975</v>
      </c>
    </row>
    <row r="3118" spans="2:4">
      <c r="B3118" s="12" t="s">
        <v>8976</v>
      </c>
      <c r="C3118" s="8" t="s">
        <v>8977</v>
      </c>
      <c r="D3118" s="3" t="s">
        <v>8978</v>
      </c>
    </row>
    <row r="3119" spans="2:4">
      <c r="B3119" s="12" t="s">
        <v>8979</v>
      </c>
      <c r="C3119" s="2" t="s">
        <v>8980</v>
      </c>
      <c r="D3119" s="3" t="s">
        <v>8981</v>
      </c>
    </row>
    <row r="3120" spans="2:4">
      <c r="B3120" s="12" t="s">
        <v>8982</v>
      </c>
      <c r="C3120" s="2" t="s">
        <v>8983</v>
      </c>
      <c r="D3120" s="3" t="s">
        <v>8984</v>
      </c>
    </row>
    <row r="3121" spans="2:4">
      <c r="B3121" s="12" t="s">
        <v>8985</v>
      </c>
      <c r="C3121" s="8" t="s">
        <v>8986</v>
      </c>
      <c r="D3121" s="3" t="s">
        <v>8987</v>
      </c>
    </row>
    <row r="3122" spans="2:4">
      <c r="B3122" s="12" t="s">
        <v>8988</v>
      </c>
      <c r="C3122" s="2" t="s">
        <v>8989</v>
      </c>
      <c r="D3122" s="3" t="s">
        <v>8990</v>
      </c>
    </row>
    <row r="3123" spans="2:4">
      <c r="B3123" s="12" t="s">
        <v>8991</v>
      </c>
      <c r="C3123" s="2" t="s">
        <v>8992</v>
      </c>
      <c r="D3123" s="3" t="s">
        <v>8993</v>
      </c>
    </row>
    <row r="3124" spans="2:4">
      <c r="B3124" s="12" t="s">
        <v>8994</v>
      </c>
      <c r="C3124" s="2" t="s">
        <v>8995</v>
      </c>
      <c r="D3124" s="3" t="s">
        <v>8996</v>
      </c>
    </row>
    <row r="3125" spans="2:4">
      <c r="B3125" s="12" t="s">
        <v>8997</v>
      </c>
      <c r="C3125" s="11" t="s">
        <v>8998</v>
      </c>
      <c r="D3125" s="3" t="s">
        <v>8999</v>
      </c>
    </row>
    <row r="3126" spans="2:4">
      <c r="B3126" s="12" t="s">
        <v>9000</v>
      </c>
      <c r="C3126" s="2" t="s">
        <v>9001</v>
      </c>
      <c r="D3126" s="3" t="s">
        <v>9002</v>
      </c>
    </row>
    <row r="3127" spans="2:3">
      <c r="B3127" s="12" t="s">
        <v>9003</v>
      </c>
      <c r="C3127" s="2" t="s">
        <v>9004</v>
      </c>
    </row>
    <row r="3128" spans="2:4">
      <c r="B3128" s="12" t="s">
        <v>9005</v>
      </c>
      <c r="C3128" s="8" t="s">
        <v>9006</v>
      </c>
      <c r="D3128" s="3" t="s">
        <v>9007</v>
      </c>
    </row>
    <row r="3129" spans="2:4">
      <c r="B3129" s="12" t="s">
        <v>9008</v>
      </c>
      <c r="C3129" s="11" t="s">
        <v>9009</v>
      </c>
      <c r="D3129" s="3" t="s">
        <v>9010</v>
      </c>
    </row>
    <row r="3130" spans="2:4">
      <c r="B3130" s="12" t="s">
        <v>9011</v>
      </c>
      <c r="C3130" s="2" t="s">
        <v>9012</v>
      </c>
      <c r="D3130" s="3" t="s">
        <v>9010</v>
      </c>
    </row>
    <row r="3131" spans="2:3">
      <c r="B3131" s="12" t="s">
        <v>9013</v>
      </c>
      <c r="C3131" s="8" t="s">
        <v>9014</v>
      </c>
    </row>
    <row r="3132" spans="2:4">
      <c r="B3132" s="12" t="s">
        <v>9015</v>
      </c>
      <c r="C3132" s="2" t="s">
        <v>9016</v>
      </c>
      <c r="D3132" s="3" t="s">
        <v>9017</v>
      </c>
    </row>
    <row r="3133" spans="2:4">
      <c r="B3133" s="12" t="s">
        <v>9018</v>
      </c>
      <c r="C3133" s="2" t="s">
        <v>9019</v>
      </c>
      <c r="D3133" s="3" t="s">
        <v>9020</v>
      </c>
    </row>
    <row r="3134" spans="2:4">
      <c r="B3134" s="12" t="s">
        <v>9021</v>
      </c>
      <c r="C3134" s="8" t="s">
        <v>9022</v>
      </c>
      <c r="D3134" s="3" t="s">
        <v>9023</v>
      </c>
    </row>
    <row r="3135" spans="2:4">
      <c r="B3135" s="12" t="s">
        <v>9024</v>
      </c>
      <c r="C3135" s="16" t="s">
        <v>9025</v>
      </c>
      <c r="D3135" s="3" t="s">
        <v>9026</v>
      </c>
    </row>
    <row r="3136" spans="2:4">
      <c r="B3136" s="12" t="s">
        <v>9027</v>
      </c>
      <c r="C3136" s="8" t="s">
        <v>9028</v>
      </c>
      <c r="D3136" s="3" t="s">
        <v>9029</v>
      </c>
    </row>
    <row r="3137" spans="2:4">
      <c r="B3137" s="12" t="s">
        <v>9030</v>
      </c>
      <c r="C3137" s="2" t="s">
        <v>9031</v>
      </c>
      <c r="D3137" s="3" t="s">
        <v>9032</v>
      </c>
    </row>
    <row r="3138" spans="2:3">
      <c r="B3138" s="12" t="s">
        <v>9033</v>
      </c>
      <c r="C3138" s="2" t="s">
        <v>9034</v>
      </c>
    </row>
    <row r="3139" spans="2:4">
      <c r="B3139" s="12" t="s">
        <v>9035</v>
      </c>
      <c r="C3139" s="11" t="s">
        <v>9036</v>
      </c>
      <c r="D3139" s="3" t="s">
        <v>9037</v>
      </c>
    </row>
    <row r="3140" spans="2:4">
      <c r="B3140" s="12" t="s">
        <v>9038</v>
      </c>
      <c r="C3140" s="11" t="s">
        <v>9039</v>
      </c>
      <c r="D3140" s="3" t="s">
        <v>4069</v>
      </c>
    </row>
    <row r="3141" spans="2:4">
      <c r="B3141" s="12" t="s">
        <v>9040</v>
      </c>
      <c r="C3141" s="16" t="s">
        <v>9041</v>
      </c>
      <c r="D3141" s="3" t="s">
        <v>9042</v>
      </c>
    </row>
    <row r="3142" spans="2:3">
      <c r="B3142" s="12" t="s">
        <v>9043</v>
      </c>
      <c r="C3142" s="2" t="s">
        <v>9041</v>
      </c>
    </row>
    <row r="3143" spans="2:4">
      <c r="B3143" s="12" t="s">
        <v>9044</v>
      </c>
      <c r="C3143" s="2" t="s">
        <v>9041</v>
      </c>
      <c r="D3143" s="3" t="s">
        <v>9045</v>
      </c>
    </row>
    <row r="3144" spans="2:4">
      <c r="B3144" s="12" t="s">
        <v>9046</v>
      </c>
      <c r="C3144" s="2" t="s">
        <v>9041</v>
      </c>
      <c r="D3144" s="3" t="s">
        <v>9047</v>
      </c>
    </row>
    <row r="3145" spans="2:4">
      <c r="B3145" s="12" t="s">
        <v>9048</v>
      </c>
      <c r="C3145" s="8" t="s">
        <v>9041</v>
      </c>
      <c r="D3145" s="3" t="s">
        <v>9049</v>
      </c>
    </row>
    <row r="3146" spans="2:4">
      <c r="B3146" s="12" t="s">
        <v>9050</v>
      </c>
      <c r="C3146" s="2" t="s">
        <v>9051</v>
      </c>
      <c r="D3146" s="3" t="s">
        <v>9052</v>
      </c>
    </row>
    <row r="3147" spans="2:4">
      <c r="B3147" s="12" t="s">
        <v>9053</v>
      </c>
      <c r="C3147" s="2" t="s">
        <v>9054</v>
      </c>
      <c r="D3147" s="3" t="s">
        <v>9055</v>
      </c>
    </row>
    <row r="3148" spans="2:4">
      <c r="B3148" s="12" t="s">
        <v>9056</v>
      </c>
      <c r="C3148" s="2" t="s">
        <v>9054</v>
      </c>
      <c r="D3148" s="3" t="s">
        <v>9057</v>
      </c>
    </row>
    <row r="3149" spans="2:3">
      <c r="B3149" s="12" t="s">
        <v>9058</v>
      </c>
      <c r="C3149" s="13" t="s">
        <v>9059</v>
      </c>
    </row>
    <row r="3150" spans="2:4">
      <c r="B3150" s="12" t="s">
        <v>9060</v>
      </c>
      <c r="C3150" s="11" t="s">
        <v>9061</v>
      </c>
      <c r="D3150" s="3" t="s">
        <v>9062</v>
      </c>
    </row>
    <row r="3151" spans="2:4">
      <c r="B3151" s="12" t="s">
        <v>9063</v>
      </c>
      <c r="C3151" s="8" t="s">
        <v>9064</v>
      </c>
      <c r="D3151" s="3" t="s">
        <v>9065</v>
      </c>
    </row>
    <row r="3152" spans="2:3">
      <c r="B3152" s="12" t="s">
        <v>9066</v>
      </c>
      <c r="C3152" s="2" t="s">
        <v>9067</v>
      </c>
    </row>
    <row r="3153" spans="2:3">
      <c r="B3153" s="12" t="s">
        <v>9068</v>
      </c>
      <c r="C3153" s="2" t="s">
        <v>9069</v>
      </c>
    </row>
    <row r="3154" spans="2:3">
      <c r="B3154" s="12" t="s">
        <v>9070</v>
      </c>
      <c r="C3154" s="2" t="s">
        <v>9071</v>
      </c>
    </row>
    <row r="3155" spans="2:4">
      <c r="B3155" s="12" t="s">
        <v>9072</v>
      </c>
      <c r="C3155" s="13" t="s">
        <v>9073</v>
      </c>
      <c r="D3155" s="3" t="s">
        <v>9074</v>
      </c>
    </row>
    <row r="3156" spans="2:4">
      <c r="B3156" s="12" t="s">
        <v>9075</v>
      </c>
      <c r="C3156" s="2" t="s">
        <v>9076</v>
      </c>
      <c r="D3156" s="3" t="s">
        <v>9077</v>
      </c>
    </row>
    <row r="3157" spans="2:4">
      <c r="B3157" s="12" t="s">
        <v>9078</v>
      </c>
      <c r="C3157" s="2" t="s">
        <v>9079</v>
      </c>
      <c r="D3157" s="3" t="s">
        <v>9080</v>
      </c>
    </row>
    <row r="3158" spans="2:4">
      <c r="B3158" s="12" t="s">
        <v>9081</v>
      </c>
      <c r="C3158" s="2" t="s">
        <v>9082</v>
      </c>
      <c r="D3158" s="3" t="s">
        <v>9083</v>
      </c>
    </row>
    <row r="3159" spans="2:4">
      <c r="B3159" s="12" t="s">
        <v>9084</v>
      </c>
      <c r="C3159" s="2" t="s">
        <v>9085</v>
      </c>
      <c r="D3159" s="3" t="s">
        <v>9086</v>
      </c>
    </row>
    <row r="3160" spans="2:4">
      <c r="B3160" s="12" t="s">
        <v>9087</v>
      </c>
      <c r="C3160" s="11" t="s">
        <v>9088</v>
      </c>
      <c r="D3160" s="3" t="s">
        <v>9089</v>
      </c>
    </row>
    <row r="3161" spans="2:4">
      <c r="B3161" s="12" t="s">
        <v>9090</v>
      </c>
      <c r="C3161" s="2" t="s">
        <v>9091</v>
      </c>
      <c r="D3161" s="3" t="s">
        <v>9092</v>
      </c>
    </row>
    <row r="3162" spans="2:4">
      <c r="B3162" s="12" t="s">
        <v>9093</v>
      </c>
      <c r="C3162" s="2" t="s">
        <v>9094</v>
      </c>
      <c r="D3162" s="3" t="s">
        <v>9095</v>
      </c>
    </row>
    <row r="3163" spans="2:4">
      <c r="B3163" s="12" t="s">
        <v>9096</v>
      </c>
      <c r="C3163" s="8" t="s">
        <v>9097</v>
      </c>
      <c r="D3163" s="3" t="s">
        <v>9098</v>
      </c>
    </row>
    <row r="3164" spans="2:4">
      <c r="B3164" s="12" t="s">
        <v>9099</v>
      </c>
      <c r="C3164" s="2" t="s">
        <v>9100</v>
      </c>
      <c r="D3164" s="3" t="s">
        <v>9101</v>
      </c>
    </row>
    <row r="3165" spans="2:4">
      <c r="B3165" s="12" t="s">
        <v>9102</v>
      </c>
      <c r="C3165" s="2" t="s">
        <v>9103</v>
      </c>
      <c r="D3165" s="3" t="s">
        <v>9104</v>
      </c>
    </row>
    <row r="3166" spans="2:4">
      <c r="B3166" s="12" t="s">
        <v>9105</v>
      </c>
      <c r="C3166" s="11" t="s">
        <v>9106</v>
      </c>
      <c r="D3166" s="3" t="s">
        <v>9107</v>
      </c>
    </row>
    <row r="3167" spans="2:4">
      <c r="B3167" s="12" t="s">
        <v>9108</v>
      </c>
      <c r="C3167" s="2" t="s">
        <v>9109</v>
      </c>
      <c r="D3167" s="3" t="s">
        <v>9110</v>
      </c>
    </row>
    <row r="3168" spans="2:4">
      <c r="B3168" s="12" t="s">
        <v>9111</v>
      </c>
      <c r="C3168" s="2" t="s">
        <v>9112</v>
      </c>
      <c r="D3168" s="3" t="s">
        <v>9113</v>
      </c>
    </row>
    <row r="3169" spans="2:4">
      <c r="B3169" s="12" t="s">
        <v>9114</v>
      </c>
      <c r="C3169" s="2" t="s">
        <v>9112</v>
      </c>
      <c r="D3169" s="3" t="s">
        <v>9115</v>
      </c>
    </row>
    <row r="3170" spans="2:4">
      <c r="B3170" s="12" t="s">
        <v>9116</v>
      </c>
      <c r="C3170" s="2" t="s">
        <v>9117</v>
      </c>
      <c r="D3170" s="3" t="s">
        <v>9118</v>
      </c>
    </row>
    <row r="3171" spans="2:4">
      <c r="B3171" s="12" t="s">
        <v>9119</v>
      </c>
      <c r="C3171" s="8" t="s">
        <v>9120</v>
      </c>
      <c r="D3171" s="3" t="s">
        <v>9121</v>
      </c>
    </row>
    <row r="3172" spans="2:4">
      <c r="B3172" s="12" t="s">
        <v>9122</v>
      </c>
      <c r="C3172" s="2" t="s">
        <v>9123</v>
      </c>
      <c r="D3172" s="3" t="s">
        <v>9124</v>
      </c>
    </row>
    <row r="3173" spans="2:4">
      <c r="B3173" s="12" t="s">
        <v>9125</v>
      </c>
      <c r="C3173" s="2" t="s">
        <v>9126</v>
      </c>
      <c r="D3173" s="3" t="s">
        <v>9127</v>
      </c>
    </row>
    <row r="3174" spans="2:4">
      <c r="B3174" s="12" t="s">
        <v>9128</v>
      </c>
      <c r="C3174" s="2" t="s">
        <v>9129</v>
      </c>
      <c r="D3174" s="3" t="s">
        <v>9130</v>
      </c>
    </row>
    <row r="3175" spans="2:4">
      <c r="B3175" s="12" t="s">
        <v>9131</v>
      </c>
      <c r="C3175" s="2" t="s">
        <v>9132</v>
      </c>
      <c r="D3175" s="3" t="s">
        <v>9133</v>
      </c>
    </row>
    <row r="3176" spans="2:4">
      <c r="B3176" s="12" t="s">
        <v>9134</v>
      </c>
      <c r="C3176" s="2" t="s">
        <v>9135</v>
      </c>
      <c r="D3176" s="3" t="s">
        <v>9136</v>
      </c>
    </row>
    <row r="3177" spans="2:4">
      <c r="B3177" s="12" t="s">
        <v>9137</v>
      </c>
      <c r="C3177" s="8" t="s">
        <v>9138</v>
      </c>
      <c r="D3177" s="3" t="s">
        <v>9139</v>
      </c>
    </row>
    <row r="3178" spans="2:4">
      <c r="B3178" s="12" t="s">
        <v>9140</v>
      </c>
      <c r="C3178" s="2" t="s">
        <v>9141</v>
      </c>
      <c r="D3178" s="3" t="s">
        <v>9142</v>
      </c>
    </row>
    <row r="3179" spans="2:4">
      <c r="B3179" s="12" t="s">
        <v>9143</v>
      </c>
      <c r="C3179" s="2" t="s">
        <v>9144</v>
      </c>
      <c r="D3179" s="3" t="s">
        <v>9145</v>
      </c>
    </row>
    <row r="3180" spans="2:4">
      <c r="B3180" s="12" t="s">
        <v>9146</v>
      </c>
      <c r="C3180" s="2" t="s">
        <v>9147</v>
      </c>
      <c r="D3180" s="3" t="s">
        <v>9148</v>
      </c>
    </row>
    <row r="3181" spans="2:4">
      <c r="B3181" s="12" t="s">
        <v>9149</v>
      </c>
      <c r="C3181" s="2" t="s">
        <v>9150</v>
      </c>
      <c r="D3181" s="3" t="s">
        <v>9151</v>
      </c>
    </row>
    <row r="3182" spans="2:4">
      <c r="B3182" s="12" t="s">
        <v>9152</v>
      </c>
      <c r="C3182" s="2" t="s">
        <v>9153</v>
      </c>
      <c r="D3182" s="3" t="s">
        <v>9154</v>
      </c>
    </row>
    <row r="3183" spans="2:4">
      <c r="B3183" s="12" t="s">
        <v>9155</v>
      </c>
      <c r="C3183" s="2" t="s">
        <v>9156</v>
      </c>
      <c r="D3183" s="3" t="s">
        <v>9157</v>
      </c>
    </row>
    <row r="3184" spans="2:4">
      <c r="B3184" s="12" t="s">
        <v>9158</v>
      </c>
      <c r="C3184" s="11" t="s">
        <v>9159</v>
      </c>
      <c r="D3184" s="3" t="s">
        <v>9160</v>
      </c>
    </row>
    <row r="3185" spans="2:4">
      <c r="B3185" s="12" t="s">
        <v>9161</v>
      </c>
      <c r="C3185" s="11" t="s">
        <v>9162</v>
      </c>
      <c r="D3185" s="3" t="s">
        <v>9163</v>
      </c>
    </row>
    <row r="3186" spans="2:4">
      <c r="B3186" s="12" t="s">
        <v>9164</v>
      </c>
      <c r="C3186" s="11" t="s">
        <v>9165</v>
      </c>
      <c r="D3186" s="3" t="s">
        <v>9166</v>
      </c>
    </row>
    <row r="3187" spans="2:4">
      <c r="B3187" s="12" t="s">
        <v>9167</v>
      </c>
      <c r="C3187" s="8" t="s">
        <v>9168</v>
      </c>
      <c r="D3187" s="3" t="s">
        <v>9169</v>
      </c>
    </row>
    <row r="3188" spans="2:4">
      <c r="B3188" s="12" t="s">
        <v>9170</v>
      </c>
      <c r="C3188" s="11" t="s">
        <v>9171</v>
      </c>
      <c r="D3188" s="3" t="s">
        <v>9172</v>
      </c>
    </row>
    <row r="3189" spans="2:4">
      <c r="B3189" s="12" t="s">
        <v>9173</v>
      </c>
      <c r="C3189" s="11" t="s">
        <v>9174</v>
      </c>
      <c r="D3189" s="3" t="s">
        <v>9175</v>
      </c>
    </row>
    <row r="3190" spans="2:4">
      <c r="B3190" s="12" t="s">
        <v>9176</v>
      </c>
      <c r="C3190" s="2" t="s">
        <v>9177</v>
      </c>
      <c r="D3190" s="3" t="s">
        <v>9178</v>
      </c>
    </row>
    <row r="3191" spans="2:3">
      <c r="B3191" s="12" t="s">
        <v>9179</v>
      </c>
      <c r="C3191" s="2" t="s">
        <v>9180</v>
      </c>
    </row>
    <row r="3192" spans="2:4">
      <c r="B3192" s="12" t="s">
        <v>9181</v>
      </c>
      <c r="C3192" s="8" t="s">
        <v>9182</v>
      </c>
      <c r="D3192" s="3" t="s">
        <v>9183</v>
      </c>
    </row>
    <row r="3193" spans="2:4">
      <c r="B3193" s="12" t="s">
        <v>9184</v>
      </c>
      <c r="C3193" s="2" t="s">
        <v>9185</v>
      </c>
      <c r="D3193" s="3" t="s">
        <v>9186</v>
      </c>
    </row>
    <row r="3194" spans="2:4">
      <c r="B3194" s="12" t="s">
        <v>9187</v>
      </c>
      <c r="C3194" s="2" t="s">
        <v>9188</v>
      </c>
      <c r="D3194" s="3" t="s">
        <v>9189</v>
      </c>
    </row>
    <row r="3195" spans="2:4">
      <c r="B3195" s="12" t="s">
        <v>9190</v>
      </c>
      <c r="C3195" s="2" t="s">
        <v>9191</v>
      </c>
      <c r="D3195" s="3" t="s">
        <v>9192</v>
      </c>
    </row>
    <row r="3196" spans="2:4">
      <c r="B3196" s="12" t="s">
        <v>9193</v>
      </c>
      <c r="C3196" s="2" t="s">
        <v>9194</v>
      </c>
      <c r="D3196" s="3" t="s">
        <v>9195</v>
      </c>
    </row>
    <row r="3197" spans="2:4">
      <c r="B3197" s="12" t="s">
        <v>9196</v>
      </c>
      <c r="C3197" s="8" t="s">
        <v>9197</v>
      </c>
      <c r="D3197" s="3" t="s">
        <v>9198</v>
      </c>
    </row>
    <row r="3198" spans="2:4">
      <c r="B3198" s="12" t="s">
        <v>9199</v>
      </c>
      <c r="C3198" s="2" t="s">
        <v>9200</v>
      </c>
      <c r="D3198" s="3" t="s">
        <v>9201</v>
      </c>
    </row>
    <row r="3199" spans="2:4">
      <c r="B3199" s="12" t="s">
        <v>9202</v>
      </c>
      <c r="C3199" s="2" t="s">
        <v>9203</v>
      </c>
      <c r="D3199" s="3" t="s">
        <v>9204</v>
      </c>
    </row>
    <row r="3200" spans="2:4">
      <c r="B3200" s="12" t="s">
        <v>9205</v>
      </c>
      <c r="C3200" s="2" t="s">
        <v>9206</v>
      </c>
      <c r="D3200" s="3" t="s">
        <v>6954</v>
      </c>
    </row>
    <row r="3201" spans="2:4">
      <c r="B3201" s="12" t="s">
        <v>9207</v>
      </c>
      <c r="C3201" s="11" t="s">
        <v>9208</v>
      </c>
      <c r="D3201" s="3" t="s">
        <v>9209</v>
      </c>
    </row>
    <row r="3202" spans="2:4">
      <c r="B3202" s="12" t="s">
        <v>9210</v>
      </c>
      <c r="C3202" s="2" t="s">
        <v>9211</v>
      </c>
      <c r="D3202" s="3" t="s">
        <v>9212</v>
      </c>
    </row>
    <row r="3203" spans="2:4">
      <c r="B3203" s="12" t="s">
        <v>9213</v>
      </c>
      <c r="C3203" s="2" t="s">
        <v>9214</v>
      </c>
      <c r="D3203" s="3" t="s">
        <v>9215</v>
      </c>
    </row>
    <row r="3204" spans="2:4">
      <c r="B3204" s="12" t="s">
        <v>9216</v>
      </c>
      <c r="C3204" s="2" t="s">
        <v>9217</v>
      </c>
      <c r="D3204" s="3" t="s">
        <v>9218</v>
      </c>
    </row>
    <row r="3205" spans="2:4">
      <c r="B3205" s="12" t="s">
        <v>9219</v>
      </c>
      <c r="C3205" s="2" t="s">
        <v>9220</v>
      </c>
      <c r="D3205" s="3" t="s">
        <v>9221</v>
      </c>
    </row>
    <row r="3206" spans="2:4">
      <c r="B3206" s="12" t="s">
        <v>9222</v>
      </c>
      <c r="C3206" s="2" t="s">
        <v>9223</v>
      </c>
      <c r="D3206" s="3" t="s">
        <v>9224</v>
      </c>
    </row>
    <row r="3207" spans="2:4">
      <c r="B3207" s="12" t="s">
        <v>9225</v>
      </c>
      <c r="C3207" s="2" t="s">
        <v>9226</v>
      </c>
      <c r="D3207" s="3" t="s">
        <v>9227</v>
      </c>
    </row>
    <row r="3208" spans="2:4">
      <c r="B3208" s="12" t="s">
        <v>9228</v>
      </c>
      <c r="C3208" s="2" t="s">
        <v>9229</v>
      </c>
      <c r="D3208" s="3" t="s">
        <v>9230</v>
      </c>
    </row>
    <row r="3209" spans="2:4">
      <c r="B3209" s="12" t="s">
        <v>9231</v>
      </c>
      <c r="C3209" s="2" t="s">
        <v>9232</v>
      </c>
      <c r="D3209" s="3" t="s">
        <v>9233</v>
      </c>
    </row>
    <row r="3210" spans="2:4">
      <c r="B3210" s="12" t="s">
        <v>9234</v>
      </c>
      <c r="C3210" s="11" t="s">
        <v>9235</v>
      </c>
      <c r="D3210" s="3" t="s">
        <v>9236</v>
      </c>
    </row>
    <row r="3211" spans="2:4">
      <c r="B3211" s="12" t="s">
        <v>9237</v>
      </c>
      <c r="C3211" s="2" t="s">
        <v>9235</v>
      </c>
      <c r="D3211" s="3" t="s">
        <v>9238</v>
      </c>
    </row>
    <row r="3212" spans="2:3">
      <c r="B3212" s="12" t="s">
        <v>9239</v>
      </c>
      <c r="C3212" s="2" t="s">
        <v>9240</v>
      </c>
    </row>
    <row r="3213" spans="2:4">
      <c r="B3213" s="12" t="s">
        <v>9241</v>
      </c>
      <c r="C3213" s="11" t="s">
        <v>9242</v>
      </c>
      <c r="D3213" s="3" t="s">
        <v>9243</v>
      </c>
    </row>
    <row r="3214" spans="2:4">
      <c r="B3214" s="12" t="s">
        <v>9244</v>
      </c>
      <c r="C3214" s="8" t="s">
        <v>9245</v>
      </c>
      <c r="D3214" s="3" t="s">
        <v>9246</v>
      </c>
    </row>
    <row r="3215" spans="2:4">
      <c r="B3215" s="12" t="s">
        <v>9247</v>
      </c>
      <c r="C3215" s="11" t="s">
        <v>9248</v>
      </c>
      <c r="D3215" s="3" t="s">
        <v>9249</v>
      </c>
    </row>
    <row r="3216" spans="2:4">
      <c r="B3216" s="12" t="s">
        <v>9250</v>
      </c>
      <c r="C3216" s="2" t="s">
        <v>9251</v>
      </c>
      <c r="D3216" s="3" t="s">
        <v>9252</v>
      </c>
    </row>
    <row r="3217" spans="2:3">
      <c r="B3217" s="12" t="s">
        <v>9253</v>
      </c>
      <c r="C3217" s="2" t="s">
        <v>9254</v>
      </c>
    </row>
    <row r="3218" spans="2:4">
      <c r="B3218" s="12" t="s">
        <v>9255</v>
      </c>
      <c r="C3218" s="11" t="s">
        <v>9256</v>
      </c>
      <c r="D3218" s="3" t="s">
        <v>9257</v>
      </c>
    </row>
    <row r="3219" spans="2:4">
      <c r="B3219" s="12" t="s">
        <v>9258</v>
      </c>
      <c r="C3219" s="2" t="s">
        <v>9259</v>
      </c>
      <c r="D3219" s="3" t="s">
        <v>9260</v>
      </c>
    </row>
    <row r="3220" spans="2:4">
      <c r="B3220" s="12" t="s">
        <v>9261</v>
      </c>
      <c r="C3220" s="13" t="s">
        <v>9262</v>
      </c>
      <c r="D3220" s="3" t="s">
        <v>9263</v>
      </c>
    </row>
    <row r="3221" spans="2:4">
      <c r="B3221" s="12" t="s">
        <v>9264</v>
      </c>
      <c r="C3221" s="11" t="s">
        <v>9265</v>
      </c>
      <c r="D3221" s="3" t="s">
        <v>9266</v>
      </c>
    </row>
    <row r="3222" spans="2:4">
      <c r="B3222" s="12" t="s">
        <v>9267</v>
      </c>
      <c r="C3222" s="2" t="s">
        <v>9268</v>
      </c>
      <c r="D3222" s="3" t="s">
        <v>9269</v>
      </c>
    </row>
    <row r="3223" spans="2:4">
      <c r="B3223" s="12" t="s">
        <v>9270</v>
      </c>
      <c r="C3223" s="2" t="s">
        <v>9271</v>
      </c>
      <c r="D3223" s="3" t="s">
        <v>9272</v>
      </c>
    </row>
    <row r="3224" spans="2:3">
      <c r="B3224" s="12" t="s">
        <v>9273</v>
      </c>
      <c r="C3224" s="2" t="s">
        <v>9274</v>
      </c>
    </row>
    <row r="3225" spans="2:4">
      <c r="B3225" s="12" t="s">
        <v>9275</v>
      </c>
      <c r="C3225" s="2" t="s">
        <v>9276</v>
      </c>
      <c r="D3225" s="3" t="s">
        <v>9277</v>
      </c>
    </row>
    <row r="3226" spans="2:4">
      <c r="B3226" s="12" t="s">
        <v>9278</v>
      </c>
      <c r="C3226" s="2" t="s">
        <v>9279</v>
      </c>
      <c r="D3226" s="3" t="s">
        <v>9280</v>
      </c>
    </row>
    <row r="3227" spans="2:4">
      <c r="B3227" s="12" t="s">
        <v>9281</v>
      </c>
      <c r="C3227" s="15" t="s">
        <v>9282</v>
      </c>
      <c r="D3227" s="3" t="s">
        <v>9233</v>
      </c>
    </row>
    <row r="3228" spans="2:4">
      <c r="B3228" s="12" t="s">
        <v>9283</v>
      </c>
      <c r="C3228" s="2" t="s">
        <v>9284</v>
      </c>
      <c r="D3228" s="3" t="s">
        <v>9285</v>
      </c>
    </row>
    <row r="3229" spans="2:4">
      <c r="B3229" s="12" t="s">
        <v>9286</v>
      </c>
      <c r="C3229" s="2" t="s">
        <v>9287</v>
      </c>
      <c r="D3229" s="3" t="s">
        <v>9288</v>
      </c>
    </row>
    <row r="3230" spans="2:4">
      <c r="B3230" s="12" t="s">
        <v>9289</v>
      </c>
      <c r="C3230" s="13" t="s">
        <v>9290</v>
      </c>
      <c r="D3230" s="3" t="s">
        <v>9291</v>
      </c>
    </row>
    <row r="3231" spans="2:4">
      <c r="B3231" s="12" t="s">
        <v>9292</v>
      </c>
      <c r="C3231" s="13" t="s">
        <v>9293</v>
      </c>
      <c r="D3231" s="3" t="s">
        <v>9294</v>
      </c>
    </row>
    <row r="3232" spans="2:4">
      <c r="B3232" s="12" t="s">
        <v>9295</v>
      </c>
      <c r="C3232" s="2" t="s">
        <v>9296</v>
      </c>
      <c r="D3232" s="3" t="s">
        <v>9297</v>
      </c>
    </row>
    <row r="3233" spans="2:4">
      <c r="B3233" s="12" t="s">
        <v>9298</v>
      </c>
      <c r="C3233" s="2" t="s">
        <v>9299</v>
      </c>
      <c r="D3233" s="3" t="s">
        <v>9300</v>
      </c>
    </row>
    <row r="3234" spans="2:4">
      <c r="B3234" s="12" t="s">
        <v>9301</v>
      </c>
      <c r="C3234" s="8" t="s">
        <v>9299</v>
      </c>
      <c r="D3234" s="3" t="s">
        <v>9302</v>
      </c>
    </row>
    <row r="3235" spans="2:4">
      <c r="B3235" s="12" t="s">
        <v>9303</v>
      </c>
      <c r="C3235" s="2" t="s">
        <v>9304</v>
      </c>
      <c r="D3235" s="3" t="s">
        <v>9305</v>
      </c>
    </row>
    <row r="3236" spans="2:4">
      <c r="B3236" s="12" t="s">
        <v>9306</v>
      </c>
      <c r="C3236" s="8" t="s">
        <v>9307</v>
      </c>
      <c r="D3236" s="3" t="s">
        <v>9308</v>
      </c>
    </row>
    <row r="3237" spans="2:3">
      <c r="B3237" s="12" t="s">
        <v>9309</v>
      </c>
      <c r="C3237" s="2" t="s">
        <v>9310</v>
      </c>
    </row>
    <row r="3238" spans="2:4">
      <c r="B3238" s="12" t="s">
        <v>9311</v>
      </c>
      <c r="C3238" s="11" t="s">
        <v>9312</v>
      </c>
      <c r="D3238" s="3" t="s">
        <v>9313</v>
      </c>
    </row>
    <row r="3239" spans="2:3">
      <c r="B3239" s="12" t="s">
        <v>9314</v>
      </c>
      <c r="C3239" s="2" t="s">
        <v>9315</v>
      </c>
    </row>
    <row r="3240" spans="2:4">
      <c r="B3240" s="12" t="s">
        <v>9316</v>
      </c>
      <c r="C3240" s="16" t="s">
        <v>9317</v>
      </c>
      <c r="D3240" s="3" t="s">
        <v>9318</v>
      </c>
    </row>
    <row r="3241" spans="2:4">
      <c r="B3241" s="12" t="s">
        <v>9319</v>
      </c>
      <c r="C3241" s="8" t="s">
        <v>9320</v>
      </c>
      <c r="D3241" s="3" t="s">
        <v>9321</v>
      </c>
    </row>
    <row r="3242" spans="2:4">
      <c r="B3242" s="12" t="s">
        <v>9322</v>
      </c>
      <c r="C3242" s="2" t="s">
        <v>9323</v>
      </c>
      <c r="D3242" s="3" t="s">
        <v>9324</v>
      </c>
    </row>
    <row r="3243" spans="2:4">
      <c r="B3243" s="12" t="s">
        <v>9325</v>
      </c>
      <c r="C3243" s="2" t="s">
        <v>9326</v>
      </c>
      <c r="D3243" s="3" t="s">
        <v>9327</v>
      </c>
    </row>
    <row r="3244" spans="2:4">
      <c r="B3244" s="12" t="s">
        <v>9328</v>
      </c>
      <c r="C3244" s="2" t="s">
        <v>9329</v>
      </c>
      <c r="D3244" s="3" t="s">
        <v>9330</v>
      </c>
    </row>
    <row r="3245" spans="2:4">
      <c r="B3245" s="12" t="s">
        <v>9331</v>
      </c>
      <c r="C3245" s="2" t="s">
        <v>9332</v>
      </c>
      <c r="D3245" s="3" t="s">
        <v>9333</v>
      </c>
    </row>
    <row r="3246" spans="2:4">
      <c r="B3246" s="12" t="s">
        <v>9334</v>
      </c>
      <c r="C3246" s="2" t="s">
        <v>9335</v>
      </c>
      <c r="D3246" s="3" t="s">
        <v>9336</v>
      </c>
    </row>
    <row r="3247" spans="2:4">
      <c r="B3247" s="12" t="s">
        <v>9337</v>
      </c>
      <c r="C3247" s="2" t="s">
        <v>9338</v>
      </c>
      <c r="D3247" s="3" t="s">
        <v>9339</v>
      </c>
    </row>
    <row r="3248" spans="2:4">
      <c r="B3248" s="12" t="s">
        <v>9340</v>
      </c>
      <c r="C3248" s="2" t="s">
        <v>9341</v>
      </c>
      <c r="D3248" s="3" t="s">
        <v>9342</v>
      </c>
    </row>
    <row r="3249" spans="2:4">
      <c r="B3249" s="12" t="s">
        <v>9343</v>
      </c>
      <c r="C3249" s="2" t="s">
        <v>9344</v>
      </c>
      <c r="D3249" s="3" t="s">
        <v>9345</v>
      </c>
    </row>
    <row r="3250" spans="2:4">
      <c r="B3250" s="12" t="s">
        <v>9346</v>
      </c>
      <c r="C3250" s="11" t="s">
        <v>9347</v>
      </c>
      <c r="D3250" s="3" t="s">
        <v>9348</v>
      </c>
    </row>
    <row r="3251" spans="2:4">
      <c r="B3251" s="12" t="s">
        <v>9349</v>
      </c>
      <c r="C3251" s="2" t="s">
        <v>9350</v>
      </c>
      <c r="D3251" s="3" t="s">
        <v>9351</v>
      </c>
    </row>
    <row r="3252" spans="2:4">
      <c r="B3252" s="12" t="s">
        <v>9352</v>
      </c>
      <c r="C3252" s="2" t="s">
        <v>9353</v>
      </c>
      <c r="D3252" s="3" t="s">
        <v>9354</v>
      </c>
    </row>
    <row r="3253" spans="2:4">
      <c r="B3253" s="12" t="s">
        <v>9355</v>
      </c>
      <c r="C3253" s="2" t="s">
        <v>9356</v>
      </c>
      <c r="D3253" s="3" t="s">
        <v>9357</v>
      </c>
    </row>
    <row r="3254" spans="2:4">
      <c r="B3254" s="12" t="s">
        <v>9358</v>
      </c>
      <c r="C3254" s="8" t="s">
        <v>9359</v>
      </c>
      <c r="D3254" s="3" t="s">
        <v>9360</v>
      </c>
    </row>
    <row r="3255" spans="2:4">
      <c r="B3255" s="12" t="s">
        <v>9361</v>
      </c>
      <c r="C3255" s="2" t="s">
        <v>9362</v>
      </c>
      <c r="D3255" s="3" t="s">
        <v>9363</v>
      </c>
    </row>
    <row r="3256" spans="2:4">
      <c r="B3256" s="12" t="s">
        <v>9364</v>
      </c>
      <c r="C3256" s="2" t="s">
        <v>9365</v>
      </c>
      <c r="D3256" s="3" t="s">
        <v>9366</v>
      </c>
    </row>
    <row r="3257" spans="2:4">
      <c r="B3257" s="12" t="s">
        <v>9367</v>
      </c>
      <c r="C3257" s="2" t="s">
        <v>9365</v>
      </c>
      <c r="D3257" s="3" t="s">
        <v>9368</v>
      </c>
    </row>
    <row r="3258" spans="2:4">
      <c r="B3258" s="12" t="s">
        <v>9369</v>
      </c>
      <c r="C3258" s="8" t="s">
        <v>9365</v>
      </c>
      <c r="D3258" s="3" t="s">
        <v>9370</v>
      </c>
    </row>
    <row r="3259" spans="2:4">
      <c r="B3259" s="12" t="s">
        <v>9371</v>
      </c>
      <c r="C3259" s="13" t="s">
        <v>9372</v>
      </c>
      <c r="D3259" s="3" t="s">
        <v>9373</v>
      </c>
    </row>
    <row r="3260" spans="2:4">
      <c r="B3260" s="12" t="s">
        <v>9374</v>
      </c>
      <c r="C3260" s="8" t="s">
        <v>9375</v>
      </c>
      <c r="D3260" s="3" t="s">
        <v>9376</v>
      </c>
    </row>
    <row r="3261" spans="2:4">
      <c r="B3261" s="12" t="s">
        <v>9377</v>
      </c>
      <c r="C3261" s="11" t="s">
        <v>9378</v>
      </c>
      <c r="D3261" s="3" t="s">
        <v>9379</v>
      </c>
    </row>
    <row r="3262" spans="2:4">
      <c r="B3262" s="12" t="s">
        <v>9380</v>
      </c>
      <c r="C3262" s="8" t="s">
        <v>9381</v>
      </c>
      <c r="D3262" s="3" t="s">
        <v>9382</v>
      </c>
    </row>
    <row r="3263" spans="2:3">
      <c r="B3263" s="12" t="s">
        <v>9383</v>
      </c>
      <c r="C3263" s="2" t="s">
        <v>9384</v>
      </c>
    </row>
    <row r="3264" spans="2:4">
      <c r="B3264" s="12" t="s">
        <v>9385</v>
      </c>
      <c r="C3264" s="8" t="s">
        <v>9386</v>
      </c>
      <c r="D3264" s="3" t="s">
        <v>9387</v>
      </c>
    </row>
    <row r="3265" spans="2:3">
      <c r="B3265" s="12" t="s">
        <v>9388</v>
      </c>
      <c r="C3265" s="2" t="s">
        <v>9389</v>
      </c>
    </row>
    <row r="3266" spans="2:4">
      <c r="B3266" s="12" t="s">
        <v>9390</v>
      </c>
      <c r="C3266" s="2" t="s">
        <v>9391</v>
      </c>
      <c r="D3266" s="3" t="s">
        <v>9392</v>
      </c>
    </row>
    <row r="3267" spans="2:4">
      <c r="B3267" s="12" t="s">
        <v>9393</v>
      </c>
      <c r="C3267" s="8" t="s">
        <v>9394</v>
      </c>
      <c r="D3267" s="3" t="s">
        <v>9395</v>
      </c>
    </row>
    <row r="3268" spans="2:3">
      <c r="B3268" s="12" t="s">
        <v>9396</v>
      </c>
      <c r="C3268" s="2" t="s">
        <v>9397</v>
      </c>
    </row>
    <row r="3269" spans="2:4">
      <c r="B3269" s="12" t="s">
        <v>9398</v>
      </c>
      <c r="C3269" s="2" t="s">
        <v>9399</v>
      </c>
      <c r="D3269" s="3" t="s">
        <v>9400</v>
      </c>
    </row>
    <row r="3270" spans="2:4">
      <c r="B3270" s="12" t="s">
        <v>9401</v>
      </c>
      <c r="C3270" s="8" t="s">
        <v>9402</v>
      </c>
      <c r="D3270" s="3" t="s">
        <v>9403</v>
      </c>
    </row>
    <row r="3271" spans="2:4">
      <c r="B3271" s="12" t="s">
        <v>9404</v>
      </c>
      <c r="C3271" s="8" t="s">
        <v>9405</v>
      </c>
      <c r="D3271" s="3" t="s">
        <v>9406</v>
      </c>
    </row>
    <row r="3272" spans="2:4">
      <c r="B3272" s="12" t="s">
        <v>9407</v>
      </c>
      <c r="C3272" s="8" t="s">
        <v>9405</v>
      </c>
      <c r="D3272" s="3" t="s">
        <v>9408</v>
      </c>
    </row>
    <row r="3273" spans="2:4">
      <c r="B3273" s="12" t="s">
        <v>9409</v>
      </c>
      <c r="C3273" s="2" t="s">
        <v>9410</v>
      </c>
      <c r="D3273" s="3" t="s">
        <v>9411</v>
      </c>
    </row>
    <row r="3274" spans="2:4">
      <c r="B3274" s="12" t="s">
        <v>9412</v>
      </c>
      <c r="C3274" s="8" t="s">
        <v>9413</v>
      </c>
      <c r="D3274" s="3" t="s">
        <v>9414</v>
      </c>
    </row>
    <row r="3275" spans="2:4">
      <c r="B3275" s="12" t="s">
        <v>9415</v>
      </c>
      <c r="C3275" s="11" t="s">
        <v>9416</v>
      </c>
      <c r="D3275" s="3" t="s">
        <v>9417</v>
      </c>
    </row>
    <row r="3276" spans="2:4">
      <c r="B3276" s="12" t="s">
        <v>9418</v>
      </c>
      <c r="C3276" s="8" t="s">
        <v>9419</v>
      </c>
      <c r="D3276" s="3" t="s">
        <v>9420</v>
      </c>
    </row>
    <row r="3277" spans="2:4">
      <c r="B3277" s="12" t="s">
        <v>9421</v>
      </c>
      <c r="C3277" s="2" t="s">
        <v>9422</v>
      </c>
      <c r="D3277" s="3" t="s">
        <v>9423</v>
      </c>
    </row>
    <row r="3278" spans="2:3">
      <c r="B3278" s="12" t="s">
        <v>9424</v>
      </c>
      <c r="C3278" s="2" t="s">
        <v>9425</v>
      </c>
    </row>
    <row r="3279" spans="2:4">
      <c r="B3279" s="12" t="s">
        <v>9426</v>
      </c>
      <c r="C3279" s="16" t="s">
        <v>9427</v>
      </c>
      <c r="D3279" s="3" t="s">
        <v>9428</v>
      </c>
    </row>
    <row r="3280" spans="2:4">
      <c r="B3280" s="12" t="s">
        <v>9429</v>
      </c>
      <c r="C3280" s="13" t="s">
        <v>9430</v>
      </c>
      <c r="D3280" s="3" t="s">
        <v>9431</v>
      </c>
    </row>
    <row r="3281" spans="2:4">
      <c r="B3281" s="12" t="s">
        <v>9432</v>
      </c>
      <c r="C3281" s="8" t="s">
        <v>9433</v>
      </c>
      <c r="D3281" s="3" t="s">
        <v>9434</v>
      </c>
    </row>
    <row r="3282" spans="2:3">
      <c r="B3282" s="12" t="s">
        <v>9435</v>
      </c>
      <c r="C3282" s="13" t="s">
        <v>9436</v>
      </c>
    </row>
    <row r="3283" spans="2:3">
      <c r="B3283" s="12" t="s">
        <v>9437</v>
      </c>
      <c r="C3283" s="2" t="s">
        <v>9438</v>
      </c>
    </row>
    <row r="3284" spans="2:3">
      <c r="B3284" s="12" t="s">
        <v>9439</v>
      </c>
      <c r="C3284" s="2" t="s">
        <v>9440</v>
      </c>
    </row>
    <row r="3285" spans="2:4">
      <c r="B3285" s="12" t="s">
        <v>9441</v>
      </c>
      <c r="C3285" s="8" t="s">
        <v>9442</v>
      </c>
      <c r="D3285" s="3" t="s">
        <v>9443</v>
      </c>
    </row>
    <row r="3286" spans="2:4">
      <c r="B3286" s="12" t="s">
        <v>9444</v>
      </c>
      <c r="C3286" s="2" t="s">
        <v>9445</v>
      </c>
      <c r="D3286" s="3" t="s">
        <v>9446</v>
      </c>
    </row>
    <row r="3287" spans="2:4">
      <c r="B3287" s="12" t="s">
        <v>9447</v>
      </c>
      <c r="C3287" s="15" t="s">
        <v>9448</v>
      </c>
      <c r="D3287" s="3" t="s">
        <v>9449</v>
      </c>
    </row>
    <row r="3288" spans="2:4">
      <c r="B3288" s="12" t="s">
        <v>9450</v>
      </c>
      <c r="C3288" s="8" t="s">
        <v>9451</v>
      </c>
      <c r="D3288" s="3" t="s">
        <v>9452</v>
      </c>
    </row>
    <row r="3289" spans="2:4">
      <c r="B3289" s="12" t="s">
        <v>9453</v>
      </c>
      <c r="C3289" s="2" t="s">
        <v>9454</v>
      </c>
      <c r="D3289" s="3" t="s">
        <v>9455</v>
      </c>
    </row>
    <row r="3290" spans="2:4">
      <c r="B3290" s="12" t="s">
        <v>9456</v>
      </c>
      <c r="C3290" s="13" t="s">
        <v>9457</v>
      </c>
      <c r="D3290" s="3" t="s">
        <v>9458</v>
      </c>
    </row>
    <row r="3291" spans="2:4">
      <c r="B3291" s="12" t="s">
        <v>9459</v>
      </c>
      <c r="C3291" s="2" t="s">
        <v>9460</v>
      </c>
      <c r="D3291" s="3" t="s">
        <v>9461</v>
      </c>
    </row>
    <row r="3292" spans="2:4">
      <c r="B3292" s="12" t="s">
        <v>9462</v>
      </c>
      <c r="C3292" s="2" t="s">
        <v>9463</v>
      </c>
      <c r="D3292" s="3" t="s">
        <v>9464</v>
      </c>
    </row>
    <row r="3293" spans="2:4">
      <c r="B3293" s="12" t="s">
        <v>9465</v>
      </c>
      <c r="C3293" s="2" t="s">
        <v>9466</v>
      </c>
      <c r="D3293" s="3" t="s">
        <v>9467</v>
      </c>
    </row>
    <row r="3294" spans="2:4">
      <c r="B3294" s="12" t="s">
        <v>9468</v>
      </c>
      <c r="C3294" s="2" t="s">
        <v>9469</v>
      </c>
      <c r="D3294" s="3" t="s">
        <v>9470</v>
      </c>
    </row>
    <row r="3295" spans="2:4">
      <c r="B3295" s="12" t="s">
        <v>9471</v>
      </c>
      <c r="C3295" s="8" t="s">
        <v>9472</v>
      </c>
      <c r="D3295" s="3" t="s">
        <v>9473</v>
      </c>
    </row>
    <row r="3296" spans="2:4">
      <c r="B3296" s="12" t="s">
        <v>9474</v>
      </c>
      <c r="C3296" s="13" t="s">
        <v>9475</v>
      </c>
      <c r="D3296" s="3" t="s">
        <v>9476</v>
      </c>
    </row>
    <row r="3297" spans="2:4">
      <c r="B3297" s="12" t="s">
        <v>9477</v>
      </c>
      <c r="C3297" s="15" t="s">
        <v>9478</v>
      </c>
      <c r="D3297" s="3" t="s">
        <v>9479</v>
      </c>
    </row>
    <row r="3298" spans="2:4">
      <c r="B3298" s="12" t="s">
        <v>9480</v>
      </c>
      <c r="C3298" s="2" t="s">
        <v>9481</v>
      </c>
      <c r="D3298" s="3" t="s">
        <v>9482</v>
      </c>
    </row>
    <row r="3299" spans="2:4">
      <c r="B3299" s="12" t="s">
        <v>9483</v>
      </c>
      <c r="C3299" s="2" t="s">
        <v>9484</v>
      </c>
      <c r="D3299" s="3" t="s">
        <v>9485</v>
      </c>
    </row>
    <row r="3300" spans="2:4">
      <c r="B3300" s="12" t="s">
        <v>9486</v>
      </c>
      <c r="C3300" s="2" t="s">
        <v>9487</v>
      </c>
      <c r="D3300" s="3" t="s">
        <v>4075</v>
      </c>
    </row>
    <row r="3301" spans="2:4">
      <c r="B3301" s="12" t="s">
        <v>9488</v>
      </c>
      <c r="C3301" s="8" t="s">
        <v>9487</v>
      </c>
      <c r="D3301" s="3" t="s">
        <v>9489</v>
      </c>
    </row>
    <row r="3302" spans="2:4">
      <c r="B3302" s="12" t="s">
        <v>9490</v>
      </c>
      <c r="C3302" s="2" t="s">
        <v>9491</v>
      </c>
      <c r="D3302" s="3" t="s">
        <v>9492</v>
      </c>
    </row>
    <row r="3303" spans="2:4">
      <c r="B3303" s="12" t="s">
        <v>9493</v>
      </c>
      <c r="C3303" s="11" t="s">
        <v>9494</v>
      </c>
      <c r="D3303" s="3" t="s">
        <v>9495</v>
      </c>
    </row>
    <row r="3304" spans="2:4">
      <c r="B3304" s="12" t="s">
        <v>9496</v>
      </c>
      <c r="C3304" s="2" t="s">
        <v>9497</v>
      </c>
      <c r="D3304" s="3" t="s">
        <v>9498</v>
      </c>
    </row>
    <row r="3305" spans="2:4">
      <c r="B3305" s="12" t="s">
        <v>9499</v>
      </c>
      <c r="C3305" s="8" t="s">
        <v>9500</v>
      </c>
      <c r="D3305" s="3" t="s">
        <v>9501</v>
      </c>
    </row>
    <row r="3306" spans="2:4">
      <c r="B3306" s="12" t="s">
        <v>9502</v>
      </c>
      <c r="C3306" s="2" t="s">
        <v>9503</v>
      </c>
      <c r="D3306" s="3" t="s">
        <v>9504</v>
      </c>
    </row>
    <row r="3307" spans="2:4">
      <c r="B3307" s="12" t="s">
        <v>9505</v>
      </c>
      <c r="C3307" s="11" t="s">
        <v>9506</v>
      </c>
      <c r="D3307" s="3" t="s">
        <v>9507</v>
      </c>
    </row>
    <row r="3308" spans="2:4">
      <c r="B3308" s="12" t="s">
        <v>9508</v>
      </c>
      <c r="C3308" s="2" t="s">
        <v>9509</v>
      </c>
      <c r="D3308" s="3" t="s">
        <v>9510</v>
      </c>
    </row>
    <row r="3309" spans="2:4">
      <c r="B3309" s="12" t="s">
        <v>9511</v>
      </c>
      <c r="C3309" s="8" t="s">
        <v>9512</v>
      </c>
      <c r="D3309" s="3" t="s">
        <v>9513</v>
      </c>
    </row>
    <row r="3310" spans="2:4">
      <c r="B3310" s="12" t="s">
        <v>9514</v>
      </c>
      <c r="C3310" s="2" t="s">
        <v>9515</v>
      </c>
      <c r="D3310" s="3" t="s">
        <v>9516</v>
      </c>
    </row>
    <row r="3311" spans="2:4">
      <c r="B3311" s="12" t="s">
        <v>9517</v>
      </c>
      <c r="C3311" s="2" t="s">
        <v>9518</v>
      </c>
      <c r="D3311" s="3" t="s">
        <v>9519</v>
      </c>
    </row>
    <row r="3312" spans="2:4">
      <c r="B3312" s="12" t="s">
        <v>9520</v>
      </c>
      <c r="C3312" s="2" t="s">
        <v>9521</v>
      </c>
      <c r="D3312" s="3" t="s">
        <v>9522</v>
      </c>
    </row>
    <row r="3313" spans="2:4">
      <c r="B3313" s="12" t="s">
        <v>9523</v>
      </c>
      <c r="C3313" s="2" t="s">
        <v>9524</v>
      </c>
      <c r="D3313" s="3" t="s">
        <v>9525</v>
      </c>
    </row>
    <row r="3314" spans="2:4">
      <c r="B3314" s="12" t="s">
        <v>9526</v>
      </c>
      <c r="C3314" s="2" t="s">
        <v>9527</v>
      </c>
      <c r="D3314" s="3" t="s">
        <v>9528</v>
      </c>
    </row>
    <row r="3315" spans="2:4">
      <c r="B3315" s="12" t="s">
        <v>9529</v>
      </c>
      <c r="C3315" s="8" t="s">
        <v>9530</v>
      </c>
      <c r="D3315" s="3" t="s">
        <v>9531</v>
      </c>
    </row>
    <row r="3316" spans="2:3">
      <c r="B3316" s="12" t="s">
        <v>9532</v>
      </c>
      <c r="C3316" s="2" t="s">
        <v>9533</v>
      </c>
    </row>
    <row r="3317" spans="2:4">
      <c r="B3317" s="12" t="s">
        <v>9534</v>
      </c>
      <c r="C3317" s="2" t="s">
        <v>9533</v>
      </c>
      <c r="D3317" s="3" t="s">
        <v>9535</v>
      </c>
    </row>
    <row r="3318" spans="2:4">
      <c r="B3318" s="12" t="s">
        <v>9536</v>
      </c>
      <c r="C3318" s="8" t="s">
        <v>9537</v>
      </c>
      <c r="D3318" s="3" t="s">
        <v>9538</v>
      </c>
    </row>
    <row r="3319" spans="2:4">
      <c r="B3319" s="12" t="s">
        <v>9539</v>
      </c>
      <c r="C3319" s="11" t="s">
        <v>9540</v>
      </c>
      <c r="D3319" s="3" t="s">
        <v>9541</v>
      </c>
    </row>
    <row r="3320" spans="2:3">
      <c r="B3320" s="12" t="s">
        <v>9542</v>
      </c>
      <c r="C3320" s="2" t="s">
        <v>9543</v>
      </c>
    </row>
    <row r="3321" spans="2:3">
      <c r="B3321" s="12" t="s">
        <v>9544</v>
      </c>
      <c r="C3321" s="2" t="s">
        <v>9545</v>
      </c>
    </row>
    <row r="3322" spans="2:4">
      <c r="B3322" s="12" t="s">
        <v>9546</v>
      </c>
      <c r="C3322" s="13" t="s">
        <v>9547</v>
      </c>
      <c r="D3322" s="3" t="s">
        <v>9548</v>
      </c>
    </row>
    <row r="3323" spans="2:3">
      <c r="B3323" s="12" t="s">
        <v>9549</v>
      </c>
      <c r="C3323" s="2" t="s">
        <v>9550</v>
      </c>
    </row>
    <row r="3324" spans="2:3">
      <c r="B3324" s="12" t="s">
        <v>9551</v>
      </c>
      <c r="C3324" s="2" t="s">
        <v>9552</v>
      </c>
    </row>
    <row r="3325" spans="2:3">
      <c r="B3325" s="12" t="s">
        <v>9553</v>
      </c>
      <c r="C3325" s="2" t="s">
        <v>9554</v>
      </c>
    </row>
    <row r="3326" spans="2:3">
      <c r="B3326" s="12" t="s">
        <v>9555</v>
      </c>
      <c r="C3326" s="2" t="s">
        <v>9556</v>
      </c>
    </row>
    <row r="3327" spans="2:3">
      <c r="B3327" s="12" t="s">
        <v>9557</v>
      </c>
      <c r="C3327" s="2" t="s">
        <v>9558</v>
      </c>
    </row>
    <row r="3328" spans="2:3">
      <c r="B3328" s="12" t="s">
        <v>9559</v>
      </c>
      <c r="C3328" s="2" t="s">
        <v>9560</v>
      </c>
    </row>
    <row r="3329" spans="2:4">
      <c r="B3329" s="12" t="s">
        <v>9561</v>
      </c>
      <c r="C3329" s="16" t="s">
        <v>9562</v>
      </c>
      <c r="D3329" s="3" t="s">
        <v>9563</v>
      </c>
    </row>
    <row r="3330" spans="2:4">
      <c r="B3330" s="12" t="s">
        <v>9564</v>
      </c>
      <c r="C3330" s="2" t="s">
        <v>9565</v>
      </c>
      <c r="D3330" s="3" t="s">
        <v>9566</v>
      </c>
    </row>
    <row r="3331" spans="2:4">
      <c r="B3331" s="12" t="s">
        <v>9567</v>
      </c>
      <c r="C3331" s="2" t="s">
        <v>9568</v>
      </c>
      <c r="D3331" s="3" t="s">
        <v>9569</v>
      </c>
    </row>
    <row r="3332" spans="2:4">
      <c r="B3332" s="12" t="s">
        <v>9570</v>
      </c>
      <c r="C3332" s="16" t="s">
        <v>9571</v>
      </c>
      <c r="D3332" s="3" t="s">
        <v>9572</v>
      </c>
    </row>
    <row r="3333" spans="2:4">
      <c r="B3333" s="12" t="s">
        <v>9573</v>
      </c>
      <c r="C3333" s="8" t="s">
        <v>9571</v>
      </c>
      <c r="D3333" s="3" t="s">
        <v>9574</v>
      </c>
    </row>
    <row r="3334" spans="2:4">
      <c r="B3334" s="12" t="s">
        <v>9575</v>
      </c>
      <c r="C3334" s="11" t="s">
        <v>9576</v>
      </c>
      <c r="D3334" s="3" t="s">
        <v>9577</v>
      </c>
    </row>
    <row r="3335" spans="2:3">
      <c r="B3335" s="12" t="s">
        <v>9578</v>
      </c>
      <c r="C3335" s="2" t="s">
        <v>9579</v>
      </c>
    </row>
    <row r="3336" spans="2:4">
      <c r="B3336" s="12" t="s">
        <v>9580</v>
      </c>
      <c r="C3336" s="2" t="s">
        <v>9581</v>
      </c>
      <c r="D3336" s="3" t="s">
        <v>9582</v>
      </c>
    </row>
    <row r="3337" spans="2:4">
      <c r="B3337" s="12" t="s">
        <v>9583</v>
      </c>
      <c r="C3337" s="11" t="s">
        <v>9584</v>
      </c>
      <c r="D3337" s="3" t="s">
        <v>9585</v>
      </c>
    </row>
    <row r="3338" spans="2:4">
      <c r="B3338" s="12" t="s">
        <v>9586</v>
      </c>
      <c r="C3338" s="2" t="s">
        <v>9587</v>
      </c>
      <c r="D3338" s="3" t="s">
        <v>9588</v>
      </c>
    </row>
    <row r="3339" spans="2:4">
      <c r="B3339" s="12" t="s">
        <v>9589</v>
      </c>
      <c r="C3339" s="16" t="s">
        <v>9590</v>
      </c>
      <c r="D3339" s="3" t="s">
        <v>9591</v>
      </c>
    </row>
    <row r="3340" spans="2:4">
      <c r="B3340" s="12" t="s">
        <v>9592</v>
      </c>
      <c r="C3340" s="2" t="s">
        <v>9593</v>
      </c>
      <c r="D3340" s="3" t="s">
        <v>9594</v>
      </c>
    </row>
    <row r="3341" spans="2:4">
      <c r="B3341" s="12" t="s">
        <v>9595</v>
      </c>
      <c r="C3341" s="2" t="s">
        <v>9596</v>
      </c>
      <c r="D3341" s="3" t="s">
        <v>9597</v>
      </c>
    </row>
    <row r="3342" spans="2:4">
      <c r="B3342" s="12" t="s">
        <v>9598</v>
      </c>
      <c r="C3342" s="8" t="s">
        <v>9599</v>
      </c>
      <c r="D3342" s="3" t="s">
        <v>9600</v>
      </c>
    </row>
    <row r="3343" spans="2:4">
      <c r="B3343" s="12" t="s">
        <v>9601</v>
      </c>
      <c r="C3343" s="2" t="s">
        <v>9602</v>
      </c>
      <c r="D3343" s="3" t="s">
        <v>9603</v>
      </c>
    </row>
    <row r="3344" spans="2:4">
      <c r="B3344" s="12" t="s">
        <v>9604</v>
      </c>
      <c r="C3344" s="2" t="s">
        <v>9605</v>
      </c>
      <c r="D3344" s="3" t="s">
        <v>9606</v>
      </c>
    </row>
    <row r="3345" spans="2:4">
      <c r="B3345" s="12" t="s">
        <v>9607</v>
      </c>
      <c r="C3345" s="11" t="s">
        <v>9608</v>
      </c>
      <c r="D3345" s="3" t="s">
        <v>9609</v>
      </c>
    </row>
    <row r="3346" spans="2:4">
      <c r="B3346" s="12" t="s">
        <v>9610</v>
      </c>
      <c r="C3346" s="2" t="s">
        <v>9611</v>
      </c>
      <c r="D3346" s="3" t="s">
        <v>9612</v>
      </c>
    </row>
    <row r="3347" spans="2:4">
      <c r="B3347" s="12" t="s">
        <v>9613</v>
      </c>
      <c r="C3347" s="11" t="s">
        <v>9614</v>
      </c>
      <c r="D3347" s="3" t="s">
        <v>9615</v>
      </c>
    </row>
    <row r="3348" spans="2:4">
      <c r="B3348" s="12" t="s">
        <v>9616</v>
      </c>
      <c r="C3348" s="2" t="s">
        <v>9617</v>
      </c>
      <c r="D3348" s="3" t="s">
        <v>9618</v>
      </c>
    </row>
    <row r="3349" spans="2:4">
      <c r="B3349" s="12" t="s">
        <v>9619</v>
      </c>
      <c r="C3349" s="8" t="s">
        <v>9620</v>
      </c>
      <c r="D3349" s="3" t="s">
        <v>9621</v>
      </c>
    </row>
    <row r="3350" spans="2:4">
      <c r="B3350" s="12" t="s">
        <v>9622</v>
      </c>
      <c r="C3350" s="11" t="s">
        <v>9623</v>
      </c>
      <c r="D3350" s="3" t="s">
        <v>9624</v>
      </c>
    </row>
    <row r="3351" spans="2:4">
      <c r="B3351" s="12" t="s">
        <v>9625</v>
      </c>
      <c r="C3351" s="2" t="s">
        <v>9626</v>
      </c>
      <c r="D3351" s="3" t="s">
        <v>9627</v>
      </c>
    </row>
    <row r="3352" spans="2:4">
      <c r="B3352" s="12" t="s">
        <v>9628</v>
      </c>
      <c r="C3352" s="2" t="s">
        <v>9629</v>
      </c>
      <c r="D3352" s="3" t="s">
        <v>9630</v>
      </c>
    </row>
    <row r="3353" spans="2:4">
      <c r="B3353" s="12" t="s">
        <v>9631</v>
      </c>
      <c r="C3353" s="2" t="s">
        <v>9632</v>
      </c>
      <c r="D3353" s="3" t="s">
        <v>9633</v>
      </c>
    </row>
    <row r="3354" spans="2:4">
      <c r="B3354" s="12" t="s">
        <v>9634</v>
      </c>
      <c r="C3354" s="2" t="s">
        <v>9635</v>
      </c>
      <c r="D3354" s="3" t="s">
        <v>9636</v>
      </c>
    </row>
    <row r="3355" spans="2:4">
      <c r="B3355" s="12" t="s">
        <v>9637</v>
      </c>
      <c r="C3355" s="2" t="s">
        <v>9638</v>
      </c>
      <c r="D3355" s="3" t="s">
        <v>9569</v>
      </c>
    </row>
    <row r="3356" spans="2:4">
      <c r="B3356" s="12" t="s">
        <v>9639</v>
      </c>
      <c r="C3356" s="2" t="s">
        <v>9640</v>
      </c>
      <c r="D3356" s="3" t="s">
        <v>9641</v>
      </c>
    </row>
    <row r="3357" spans="2:4">
      <c r="B3357" s="12" t="s">
        <v>9642</v>
      </c>
      <c r="C3357" s="8" t="s">
        <v>9643</v>
      </c>
      <c r="D3357" s="3" t="s">
        <v>9644</v>
      </c>
    </row>
    <row r="3358" spans="2:3">
      <c r="B3358" s="12" t="s">
        <v>9645</v>
      </c>
      <c r="C3358" s="2" t="s">
        <v>9646</v>
      </c>
    </row>
    <row r="3359" spans="2:4">
      <c r="B3359" s="12" t="s">
        <v>9647</v>
      </c>
      <c r="C3359" s="2" t="s">
        <v>9648</v>
      </c>
      <c r="D3359" s="3" t="s">
        <v>9649</v>
      </c>
    </row>
    <row r="3360" spans="2:4">
      <c r="B3360" s="12" t="s">
        <v>9650</v>
      </c>
      <c r="C3360" s="2" t="s">
        <v>9651</v>
      </c>
      <c r="D3360" s="3" t="s">
        <v>9652</v>
      </c>
    </row>
    <row r="3361" spans="2:4">
      <c r="B3361" s="12" t="s">
        <v>9653</v>
      </c>
      <c r="C3361" s="16" t="s">
        <v>9654</v>
      </c>
      <c r="D3361" s="3" t="s">
        <v>9655</v>
      </c>
    </row>
    <row r="3362" spans="2:4">
      <c r="B3362" s="12" t="s">
        <v>9656</v>
      </c>
      <c r="C3362" s="8" t="s">
        <v>9657</v>
      </c>
      <c r="D3362" s="3" t="s">
        <v>9658</v>
      </c>
    </row>
    <row r="3363" spans="2:4">
      <c r="B3363" s="12" t="s">
        <v>9659</v>
      </c>
      <c r="C3363" s="2" t="s">
        <v>9660</v>
      </c>
      <c r="D3363" s="3" t="s">
        <v>9661</v>
      </c>
    </row>
    <row r="3364" spans="2:4">
      <c r="B3364" s="12" t="s">
        <v>9662</v>
      </c>
      <c r="C3364" s="2" t="s">
        <v>9663</v>
      </c>
      <c r="D3364" s="3" t="s">
        <v>9664</v>
      </c>
    </row>
    <row r="3365" spans="2:4">
      <c r="B3365" s="12" t="s">
        <v>9665</v>
      </c>
      <c r="C3365" s="2" t="s">
        <v>9666</v>
      </c>
      <c r="D3365" s="3" t="s">
        <v>9667</v>
      </c>
    </row>
    <row r="3366" spans="2:4">
      <c r="B3366" s="12" t="s">
        <v>9668</v>
      </c>
      <c r="C3366" s="11" t="s">
        <v>9669</v>
      </c>
      <c r="D3366" s="3" t="s">
        <v>9670</v>
      </c>
    </row>
    <row r="3367" spans="2:4">
      <c r="B3367" s="12" t="s">
        <v>9671</v>
      </c>
      <c r="C3367" s="2" t="s">
        <v>9672</v>
      </c>
      <c r="D3367" s="3" t="s">
        <v>9673</v>
      </c>
    </row>
    <row r="3368" spans="2:4">
      <c r="B3368" s="12" t="s">
        <v>9674</v>
      </c>
      <c r="C3368" s="11" t="s">
        <v>9675</v>
      </c>
      <c r="D3368" s="3" t="s">
        <v>9676</v>
      </c>
    </row>
    <row r="3369" spans="2:4">
      <c r="B3369" s="12" t="s">
        <v>9677</v>
      </c>
      <c r="C3369" s="8" t="s">
        <v>9678</v>
      </c>
      <c r="D3369" s="3" t="s">
        <v>9679</v>
      </c>
    </row>
    <row r="3370" spans="2:4">
      <c r="B3370" s="12" t="s">
        <v>9680</v>
      </c>
      <c r="C3370" s="8" t="s">
        <v>9681</v>
      </c>
      <c r="D3370" s="3" t="s">
        <v>9682</v>
      </c>
    </row>
    <row r="3371" spans="2:3">
      <c r="B3371" s="12" t="s">
        <v>9683</v>
      </c>
      <c r="C3371" s="2" t="s">
        <v>9684</v>
      </c>
    </row>
    <row r="3372" spans="2:4">
      <c r="B3372" s="12" t="s">
        <v>9685</v>
      </c>
      <c r="C3372" s="11" t="s">
        <v>9686</v>
      </c>
      <c r="D3372" s="3" t="s">
        <v>9687</v>
      </c>
    </row>
    <row r="3373" spans="2:4">
      <c r="B3373" s="12" t="s">
        <v>9688</v>
      </c>
      <c r="C3373" s="2" t="s">
        <v>9689</v>
      </c>
      <c r="D3373" s="3" t="s">
        <v>9690</v>
      </c>
    </row>
    <row r="3374" spans="2:4">
      <c r="B3374" s="12" t="s">
        <v>9691</v>
      </c>
      <c r="C3374" s="13" t="s">
        <v>9692</v>
      </c>
      <c r="D3374" s="3" t="s">
        <v>9693</v>
      </c>
    </row>
    <row r="3375" spans="2:4">
      <c r="B3375" s="12" t="s">
        <v>9694</v>
      </c>
      <c r="C3375" s="2" t="s">
        <v>9695</v>
      </c>
      <c r="D3375" s="3" t="s">
        <v>9696</v>
      </c>
    </row>
    <row r="3376" spans="2:4">
      <c r="B3376" s="12" t="s">
        <v>9697</v>
      </c>
      <c r="C3376" s="2" t="s">
        <v>9698</v>
      </c>
      <c r="D3376" s="3" t="s">
        <v>9699</v>
      </c>
    </row>
    <row r="3377" spans="2:4">
      <c r="B3377" s="12" t="s">
        <v>9700</v>
      </c>
      <c r="C3377" s="2" t="s">
        <v>9701</v>
      </c>
      <c r="D3377" s="3" t="s">
        <v>9702</v>
      </c>
    </row>
    <row r="3378" spans="2:4">
      <c r="B3378" s="12" t="s">
        <v>9703</v>
      </c>
      <c r="C3378" s="2" t="s">
        <v>9704</v>
      </c>
      <c r="D3378" s="3" t="s">
        <v>9705</v>
      </c>
    </row>
    <row r="3379" spans="2:4">
      <c r="B3379" s="12" t="s">
        <v>9706</v>
      </c>
      <c r="C3379" s="13" t="s">
        <v>9707</v>
      </c>
      <c r="D3379" s="3" t="s">
        <v>9708</v>
      </c>
    </row>
    <row r="3380" spans="2:4">
      <c r="B3380" s="12" t="s">
        <v>9709</v>
      </c>
      <c r="C3380" s="11" t="s">
        <v>9710</v>
      </c>
      <c r="D3380" s="3" t="s">
        <v>9711</v>
      </c>
    </row>
    <row r="3381" spans="2:4">
      <c r="B3381" s="12" t="s">
        <v>9712</v>
      </c>
      <c r="C3381" s="2" t="s">
        <v>9713</v>
      </c>
      <c r="D3381" s="3" t="s">
        <v>9714</v>
      </c>
    </row>
    <row r="3382" spans="2:4">
      <c r="B3382" s="12" t="s">
        <v>9715</v>
      </c>
      <c r="C3382" s="2" t="s">
        <v>9716</v>
      </c>
      <c r="D3382" s="3" t="s">
        <v>9717</v>
      </c>
    </row>
    <row r="3383" spans="2:4">
      <c r="B3383" s="12" t="s">
        <v>9718</v>
      </c>
      <c r="C3383" s="2" t="s">
        <v>9719</v>
      </c>
      <c r="D3383" s="3" t="s">
        <v>9720</v>
      </c>
    </row>
    <row r="3384" spans="2:4">
      <c r="B3384" s="12" t="s">
        <v>9721</v>
      </c>
      <c r="C3384" s="2" t="s">
        <v>9722</v>
      </c>
      <c r="D3384" s="3" t="s">
        <v>9723</v>
      </c>
    </row>
    <row r="3385" spans="2:4">
      <c r="B3385" s="12" t="s">
        <v>9724</v>
      </c>
      <c r="C3385" s="2" t="s">
        <v>9725</v>
      </c>
      <c r="D3385" s="3" t="s">
        <v>9726</v>
      </c>
    </row>
    <row r="3386" spans="2:4">
      <c r="B3386" s="12" t="s">
        <v>9727</v>
      </c>
      <c r="C3386" s="2" t="s">
        <v>9728</v>
      </c>
      <c r="D3386" s="3" t="s">
        <v>9729</v>
      </c>
    </row>
    <row r="3387" spans="2:4">
      <c r="B3387" s="12" t="s">
        <v>9730</v>
      </c>
      <c r="C3387" s="2" t="s">
        <v>9731</v>
      </c>
      <c r="D3387" s="3" t="s">
        <v>9732</v>
      </c>
    </row>
    <row r="3388" spans="2:4">
      <c r="B3388" s="12" t="s">
        <v>9733</v>
      </c>
      <c r="C3388" s="2" t="s">
        <v>9734</v>
      </c>
      <c r="D3388" s="3" t="s">
        <v>9735</v>
      </c>
    </row>
    <row r="3389" spans="2:4">
      <c r="B3389" s="12" t="s">
        <v>9736</v>
      </c>
      <c r="C3389" s="2" t="s">
        <v>9737</v>
      </c>
      <c r="D3389" s="3" t="s">
        <v>9738</v>
      </c>
    </row>
    <row r="3390" spans="2:4">
      <c r="B3390" s="12" t="s">
        <v>9739</v>
      </c>
      <c r="C3390" s="2" t="s">
        <v>9740</v>
      </c>
      <c r="D3390" s="3" t="s">
        <v>9741</v>
      </c>
    </row>
    <row r="3391" spans="2:4">
      <c r="B3391" s="12" t="s">
        <v>9742</v>
      </c>
      <c r="C3391" s="2" t="s">
        <v>9743</v>
      </c>
      <c r="D3391" s="3" t="s">
        <v>9744</v>
      </c>
    </row>
    <row r="3392" spans="2:4">
      <c r="B3392" s="12" t="s">
        <v>9745</v>
      </c>
      <c r="C3392" s="2" t="s">
        <v>9746</v>
      </c>
      <c r="D3392" s="3" t="s">
        <v>9747</v>
      </c>
    </row>
    <row r="3393" spans="2:4">
      <c r="B3393" s="12" t="s">
        <v>9748</v>
      </c>
      <c r="C3393" s="8" t="s">
        <v>9749</v>
      </c>
      <c r="D3393" s="3" t="s">
        <v>9750</v>
      </c>
    </row>
    <row r="3394" spans="2:4">
      <c r="B3394" s="12" t="s">
        <v>9751</v>
      </c>
      <c r="C3394" s="2" t="s">
        <v>9752</v>
      </c>
      <c r="D3394" s="3" t="s">
        <v>9753</v>
      </c>
    </row>
    <row r="3395" spans="2:4">
      <c r="B3395" s="12" t="s">
        <v>9754</v>
      </c>
      <c r="C3395" s="2" t="s">
        <v>9755</v>
      </c>
      <c r="D3395" s="3" t="s">
        <v>9756</v>
      </c>
    </row>
    <row r="3396" spans="2:4">
      <c r="B3396" s="12" t="s">
        <v>9757</v>
      </c>
      <c r="C3396" s="2" t="s">
        <v>9758</v>
      </c>
      <c r="D3396" s="3" t="s">
        <v>9759</v>
      </c>
    </row>
    <row r="3397" spans="2:4">
      <c r="B3397" s="12" t="s">
        <v>9760</v>
      </c>
      <c r="C3397" s="2" t="s">
        <v>9761</v>
      </c>
      <c r="D3397" s="3" t="s">
        <v>9762</v>
      </c>
    </row>
    <row r="3398" spans="2:4">
      <c r="B3398" s="12" t="s">
        <v>9763</v>
      </c>
      <c r="C3398" s="8" t="s">
        <v>9764</v>
      </c>
      <c r="D3398" s="3" t="s">
        <v>9765</v>
      </c>
    </row>
    <row r="3399" spans="2:4">
      <c r="B3399" s="12" t="s">
        <v>9766</v>
      </c>
      <c r="C3399" s="2" t="s">
        <v>9767</v>
      </c>
      <c r="D3399" s="3" t="s">
        <v>9768</v>
      </c>
    </row>
    <row r="3400" spans="2:4">
      <c r="B3400" s="12" t="s">
        <v>9769</v>
      </c>
      <c r="C3400" s="15" t="s">
        <v>9770</v>
      </c>
      <c r="D3400" s="3" t="s">
        <v>9771</v>
      </c>
    </row>
    <row r="3401" spans="2:4">
      <c r="B3401" s="12" t="s">
        <v>9772</v>
      </c>
      <c r="C3401" s="2" t="s">
        <v>9773</v>
      </c>
      <c r="D3401" s="3" t="s">
        <v>9774</v>
      </c>
    </row>
    <row r="3402" spans="2:4">
      <c r="B3402" s="12" t="s">
        <v>9775</v>
      </c>
      <c r="C3402" s="2" t="s">
        <v>9776</v>
      </c>
      <c r="D3402" s="3" t="s">
        <v>9777</v>
      </c>
    </row>
    <row r="3403" spans="2:4">
      <c r="B3403" s="12" t="s">
        <v>9778</v>
      </c>
      <c r="C3403" s="2" t="s">
        <v>9779</v>
      </c>
      <c r="D3403" s="3" t="s">
        <v>9780</v>
      </c>
    </row>
    <row r="3404" spans="2:4">
      <c r="B3404" s="12" t="s">
        <v>9781</v>
      </c>
      <c r="C3404" s="2" t="s">
        <v>9779</v>
      </c>
      <c r="D3404" s="3" t="s">
        <v>9782</v>
      </c>
    </row>
    <row r="3405" spans="2:3">
      <c r="B3405" s="12" t="s">
        <v>9783</v>
      </c>
      <c r="C3405" s="2" t="s">
        <v>9784</v>
      </c>
    </row>
    <row r="3406" spans="2:4">
      <c r="B3406" s="12" t="s">
        <v>9785</v>
      </c>
      <c r="C3406" s="8" t="s">
        <v>9786</v>
      </c>
      <c r="D3406" s="3" t="s">
        <v>9787</v>
      </c>
    </row>
    <row r="3407" spans="2:4">
      <c r="B3407" s="12" t="s">
        <v>9788</v>
      </c>
      <c r="C3407" s="8" t="s">
        <v>9789</v>
      </c>
      <c r="D3407" s="3" t="s">
        <v>9790</v>
      </c>
    </row>
    <row r="3408" spans="2:4">
      <c r="B3408" s="12" t="s">
        <v>9791</v>
      </c>
      <c r="C3408" s="8" t="s">
        <v>9792</v>
      </c>
      <c r="D3408" s="3" t="s">
        <v>9793</v>
      </c>
    </row>
    <row r="3409" spans="2:4">
      <c r="B3409" s="12" t="s">
        <v>9794</v>
      </c>
      <c r="C3409" s="8" t="s">
        <v>9795</v>
      </c>
      <c r="D3409" s="3" t="s">
        <v>9796</v>
      </c>
    </row>
    <row r="3410" spans="2:3">
      <c r="B3410" s="12" t="s">
        <v>9797</v>
      </c>
      <c r="C3410" s="2" t="s">
        <v>9798</v>
      </c>
    </row>
    <row r="3411" spans="2:3">
      <c r="B3411" s="12" t="s">
        <v>9799</v>
      </c>
      <c r="C3411" s="2" t="s">
        <v>9800</v>
      </c>
    </row>
    <row r="3412" spans="2:4">
      <c r="B3412" s="12" t="s">
        <v>9801</v>
      </c>
      <c r="C3412" s="11" t="s">
        <v>9802</v>
      </c>
      <c r="D3412" s="3" t="s">
        <v>9803</v>
      </c>
    </row>
    <row r="3413" spans="2:4">
      <c r="B3413" s="12" t="s">
        <v>9804</v>
      </c>
      <c r="C3413" s="2" t="s">
        <v>9805</v>
      </c>
      <c r="D3413" s="3" t="s">
        <v>9806</v>
      </c>
    </row>
    <row r="3414" spans="2:4">
      <c r="B3414" s="12" t="s">
        <v>9807</v>
      </c>
      <c r="C3414" s="2" t="s">
        <v>9808</v>
      </c>
      <c r="D3414" s="3" t="s">
        <v>659</v>
      </c>
    </row>
    <row r="3415" spans="2:4">
      <c r="B3415" s="12" t="s">
        <v>9809</v>
      </c>
      <c r="C3415" s="2" t="s">
        <v>9810</v>
      </c>
      <c r="D3415" s="3" t="s">
        <v>9811</v>
      </c>
    </row>
    <row r="3416" spans="2:4">
      <c r="B3416" s="12" t="s">
        <v>9812</v>
      </c>
      <c r="C3416" s="8" t="s">
        <v>9813</v>
      </c>
      <c r="D3416" s="3" t="s">
        <v>9814</v>
      </c>
    </row>
    <row r="3417" spans="2:4">
      <c r="B3417" s="12" t="s">
        <v>9815</v>
      </c>
      <c r="C3417" s="2" t="s">
        <v>9816</v>
      </c>
      <c r="D3417" s="3" t="s">
        <v>9817</v>
      </c>
    </row>
    <row r="3418" spans="2:4">
      <c r="B3418" s="12" t="s">
        <v>9818</v>
      </c>
      <c r="C3418" s="2" t="s">
        <v>9819</v>
      </c>
      <c r="D3418" s="3" t="s">
        <v>9820</v>
      </c>
    </row>
    <row r="3419" spans="2:4">
      <c r="B3419" s="12" t="s">
        <v>9821</v>
      </c>
      <c r="C3419" s="2" t="s">
        <v>9822</v>
      </c>
      <c r="D3419" s="3" t="s">
        <v>9823</v>
      </c>
    </row>
    <row r="3420" spans="2:4">
      <c r="B3420" s="12" t="s">
        <v>9824</v>
      </c>
      <c r="C3420" s="2" t="s">
        <v>9825</v>
      </c>
      <c r="D3420" s="3" t="s">
        <v>9826</v>
      </c>
    </row>
    <row r="3421" spans="2:4">
      <c r="B3421" s="12" t="s">
        <v>9827</v>
      </c>
      <c r="C3421" s="2" t="s">
        <v>9828</v>
      </c>
      <c r="D3421" s="3" t="s">
        <v>9829</v>
      </c>
    </row>
    <row r="3422" spans="2:4">
      <c r="B3422" s="12" t="s">
        <v>9830</v>
      </c>
      <c r="C3422" s="2" t="s">
        <v>9831</v>
      </c>
      <c r="D3422" s="3" t="s">
        <v>9333</v>
      </c>
    </row>
    <row r="3423" spans="2:4">
      <c r="B3423" s="12" t="s">
        <v>9832</v>
      </c>
      <c r="C3423" s="16" t="s">
        <v>9833</v>
      </c>
      <c r="D3423" s="3" t="s">
        <v>9834</v>
      </c>
    </row>
    <row r="3424" spans="2:4">
      <c r="B3424" s="12" t="s">
        <v>9835</v>
      </c>
      <c r="C3424" s="2" t="s">
        <v>9836</v>
      </c>
      <c r="D3424" s="3" t="s">
        <v>9837</v>
      </c>
    </row>
    <row r="3425" spans="2:4">
      <c r="B3425" s="12" t="s">
        <v>9838</v>
      </c>
      <c r="C3425" s="2" t="s">
        <v>9839</v>
      </c>
      <c r="D3425" s="3" t="s">
        <v>9840</v>
      </c>
    </row>
    <row r="3426" spans="2:4">
      <c r="B3426" s="12" t="s">
        <v>9841</v>
      </c>
      <c r="C3426" s="11" t="s">
        <v>9842</v>
      </c>
      <c r="D3426" s="3" t="s">
        <v>9843</v>
      </c>
    </row>
    <row r="3427" spans="2:4">
      <c r="B3427" s="12" t="s">
        <v>9844</v>
      </c>
      <c r="C3427" s="2" t="s">
        <v>9845</v>
      </c>
      <c r="D3427" s="3" t="s">
        <v>9846</v>
      </c>
    </row>
    <row r="3428" spans="2:4">
      <c r="B3428" s="12" t="s">
        <v>9847</v>
      </c>
      <c r="C3428" s="11" t="s">
        <v>9848</v>
      </c>
      <c r="D3428" s="3" t="s">
        <v>9849</v>
      </c>
    </row>
    <row r="3429" spans="2:4">
      <c r="B3429" s="12" t="s">
        <v>9850</v>
      </c>
      <c r="C3429" s="8" t="s">
        <v>9851</v>
      </c>
      <c r="D3429" s="3" t="s">
        <v>9852</v>
      </c>
    </row>
    <row r="3430" spans="2:4">
      <c r="B3430" s="12" t="s">
        <v>9853</v>
      </c>
      <c r="C3430" s="2" t="s">
        <v>9854</v>
      </c>
      <c r="D3430" s="3" t="s">
        <v>9855</v>
      </c>
    </row>
    <row r="3431" spans="2:4">
      <c r="B3431" s="12" t="s">
        <v>9856</v>
      </c>
      <c r="C3431" s="2" t="s">
        <v>9857</v>
      </c>
      <c r="D3431" s="3" t="s">
        <v>9858</v>
      </c>
    </row>
    <row r="3432" spans="2:4">
      <c r="B3432" s="12" t="s">
        <v>9859</v>
      </c>
      <c r="C3432" s="2" t="s">
        <v>9860</v>
      </c>
      <c r="D3432" s="3" t="s">
        <v>9861</v>
      </c>
    </row>
    <row r="3433" spans="2:4">
      <c r="B3433" s="12" t="s">
        <v>9862</v>
      </c>
      <c r="C3433" s="8" t="s">
        <v>9863</v>
      </c>
      <c r="D3433" s="3" t="s">
        <v>9864</v>
      </c>
    </row>
    <row r="3434" spans="2:4">
      <c r="B3434" s="12" t="s">
        <v>9865</v>
      </c>
      <c r="C3434" s="2" t="s">
        <v>9866</v>
      </c>
      <c r="D3434" s="3" t="s">
        <v>9867</v>
      </c>
    </row>
    <row r="3435" spans="2:4">
      <c r="B3435" s="12" t="s">
        <v>9868</v>
      </c>
      <c r="C3435" s="11" t="s">
        <v>9869</v>
      </c>
      <c r="D3435" s="3" t="s">
        <v>9870</v>
      </c>
    </row>
    <row r="3436" spans="2:4">
      <c r="B3436" s="12" t="s">
        <v>9871</v>
      </c>
      <c r="C3436" s="8" t="s">
        <v>9872</v>
      </c>
      <c r="D3436" s="3" t="s">
        <v>9873</v>
      </c>
    </row>
    <row r="3437" spans="2:4">
      <c r="B3437" s="12" t="s">
        <v>9874</v>
      </c>
      <c r="C3437" s="2" t="s">
        <v>9875</v>
      </c>
      <c r="D3437" s="3" t="s">
        <v>9876</v>
      </c>
    </row>
    <row r="3438" spans="2:4">
      <c r="B3438" s="12" t="s">
        <v>9877</v>
      </c>
      <c r="C3438" s="2" t="s">
        <v>9878</v>
      </c>
      <c r="D3438" s="3" t="s">
        <v>9879</v>
      </c>
    </row>
    <row r="3439" spans="2:3">
      <c r="B3439" s="12" t="s">
        <v>9880</v>
      </c>
      <c r="C3439" s="13" t="s">
        <v>9881</v>
      </c>
    </row>
    <row r="3440" spans="2:4">
      <c r="B3440" s="12" t="s">
        <v>9882</v>
      </c>
      <c r="C3440" s="2" t="s">
        <v>9883</v>
      </c>
      <c r="D3440" s="3" t="s">
        <v>9884</v>
      </c>
    </row>
    <row r="3441" spans="2:4">
      <c r="B3441" s="12" t="s">
        <v>9885</v>
      </c>
      <c r="C3441" s="2" t="s">
        <v>9886</v>
      </c>
      <c r="D3441" s="3" t="s">
        <v>9887</v>
      </c>
    </row>
    <row r="3442" spans="2:4">
      <c r="B3442" s="12" t="s">
        <v>9888</v>
      </c>
      <c r="C3442" s="2" t="s">
        <v>9889</v>
      </c>
      <c r="D3442" s="3" t="s">
        <v>9890</v>
      </c>
    </row>
    <row r="3443" spans="2:4">
      <c r="B3443" s="12" t="s">
        <v>9891</v>
      </c>
      <c r="C3443" s="2" t="s">
        <v>9892</v>
      </c>
      <c r="D3443" s="3" t="s">
        <v>9893</v>
      </c>
    </row>
    <row r="3444" spans="2:4">
      <c r="B3444" s="12" t="s">
        <v>9894</v>
      </c>
      <c r="C3444" s="2" t="s">
        <v>9895</v>
      </c>
      <c r="D3444" s="3" t="s">
        <v>9896</v>
      </c>
    </row>
    <row r="3445" spans="2:4">
      <c r="B3445" s="12" t="s">
        <v>9897</v>
      </c>
      <c r="C3445" s="2" t="s">
        <v>9898</v>
      </c>
      <c r="D3445" s="3" t="s">
        <v>9899</v>
      </c>
    </row>
    <row r="3446" spans="2:4">
      <c r="B3446" s="12" t="s">
        <v>9900</v>
      </c>
      <c r="C3446" s="8" t="s">
        <v>9901</v>
      </c>
      <c r="D3446" s="3" t="s">
        <v>9902</v>
      </c>
    </row>
    <row r="3447" spans="2:4">
      <c r="B3447" s="12" t="s">
        <v>9903</v>
      </c>
      <c r="C3447" s="15" t="s">
        <v>9904</v>
      </c>
      <c r="D3447" s="3" t="s">
        <v>9905</v>
      </c>
    </row>
    <row r="3448" spans="2:4">
      <c r="B3448" s="12" t="s">
        <v>9906</v>
      </c>
      <c r="C3448" s="8" t="s">
        <v>9907</v>
      </c>
      <c r="D3448" s="3" t="s">
        <v>9908</v>
      </c>
    </row>
    <row r="3449" spans="2:4">
      <c r="B3449" s="12" t="s">
        <v>9909</v>
      </c>
      <c r="C3449" s="2" t="s">
        <v>9910</v>
      </c>
      <c r="D3449" s="3" t="s">
        <v>9911</v>
      </c>
    </row>
    <row r="3450" spans="2:4">
      <c r="B3450" s="12" t="s">
        <v>9912</v>
      </c>
      <c r="C3450" s="2" t="s">
        <v>9913</v>
      </c>
      <c r="D3450" s="3" t="s">
        <v>9914</v>
      </c>
    </row>
    <row r="3451" spans="2:4">
      <c r="B3451" s="12" t="s">
        <v>9915</v>
      </c>
      <c r="C3451" s="2" t="s">
        <v>9916</v>
      </c>
      <c r="D3451" s="3" t="s">
        <v>9917</v>
      </c>
    </row>
    <row r="3452" spans="2:4">
      <c r="B3452" s="12" t="s">
        <v>9918</v>
      </c>
      <c r="C3452" s="8" t="s">
        <v>9919</v>
      </c>
      <c r="D3452" s="3" t="s">
        <v>9920</v>
      </c>
    </row>
    <row r="3453" spans="2:4">
      <c r="B3453" s="12" t="s">
        <v>9921</v>
      </c>
      <c r="C3453" s="2" t="s">
        <v>9922</v>
      </c>
      <c r="D3453" s="3" t="s">
        <v>9923</v>
      </c>
    </row>
    <row r="3454" spans="2:4">
      <c r="B3454" s="12" t="s">
        <v>9924</v>
      </c>
      <c r="C3454" s="2" t="s">
        <v>9925</v>
      </c>
      <c r="D3454" s="3" t="s">
        <v>9926</v>
      </c>
    </row>
    <row r="3455" spans="2:4">
      <c r="B3455" s="12" t="s">
        <v>9927</v>
      </c>
      <c r="C3455" s="2" t="s">
        <v>9928</v>
      </c>
      <c r="D3455" s="3" t="s">
        <v>9929</v>
      </c>
    </row>
    <row r="3456" spans="2:4">
      <c r="B3456" s="12" t="s">
        <v>9930</v>
      </c>
      <c r="C3456" s="2" t="s">
        <v>9931</v>
      </c>
      <c r="D3456" s="3" t="s">
        <v>9932</v>
      </c>
    </row>
    <row r="3457" spans="2:4">
      <c r="B3457" s="12" t="s">
        <v>9933</v>
      </c>
      <c r="C3457" s="2" t="s">
        <v>9934</v>
      </c>
      <c r="D3457" s="3" t="s">
        <v>9935</v>
      </c>
    </row>
    <row r="3458" spans="2:4">
      <c r="B3458" s="12" t="s">
        <v>9936</v>
      </c>
      <c r="C3458" s="2" t="s">
        <v>9937</v>
      </c>
      <c r="D3458" s="3" t="s">
        <v>9938</v>
      </c>
    </row>
    <row r="3459" spans="2:4">
      <c r="B3459" s="12" t="s">
        <v>9939</v>
      </c>
      <c r="C3459" s="13" t="s">
        <v>9940</v>
      </c>
      <c r="D3459" s="3" t="s">
        <v>9941</v>
      </c>
    </row>
    <row r="3460" spans="2:4">
      <c r="B3460" s="12" t="s">
        <v>9942</v>
      </c>
      <c r="C3460" s="2" t="s">
        <v>9943</v>
      </c>
      <c r="D3460" s="3" t="s">
        <v>9944</v>
      </c>
    </row>
    <row r="3461" spans="2:4">
      <c r="B3461" s="12" t="s">
        <v>9945</v>
      </c>
      <c r="C3461" s="2" t="s">
        <v>9946</v>
      </c>
      <c r="D3461" s="3" t="s">
        <v>9947</v>
      </c>
    </row>
    <row r="3462" spans="2:4">
      <c r="B3462" s="12" t="s">
        <v>9948</v>
      </c>
      <c r="C3462" s="2" t="s">
        <v>9949</v>
      </c>
      <c r="D3462" s="3" t="s">
        <v>9950</v>
      </c>
    </row>
    <row r="3463" spans="2:4">
      <c r="B3463" s="12" t="s">
        <v>9951</v>
      </c>
      <c r="C3463" s="15" t="s">
        <v>9949</v>
      </c>
      <c r="D3463" s="3" t="s">
        <v>9952</v>
      </c>
    </row>
    <row r="3464" spans="2:3">
      <c r="B3464" s="12" t="s">
        <v>9953</v>
      </c>
      <c r="C3464" s="2" t="s">
        <v>9954</v>
      </c>
    </row>
    <row r="3465" spans="2:4">
      <c r="B3465" s="12" t="s">
        <v>9955</v>
      </c>
      <c r="C3465" s="11" t="s">
        <v>9956</v>
      </c>
      <c r="D3465" s="3" t="s">
        <v>9957</v>
      </c>
    </row>
    <row r="3466" spans="2:4">
      <c r="B3466" s="12" t="s">
        <v>9958</v>
      </c>
      <c r="C3466" s="2" t="s">
        <v>9959</v>
      </c>
      <c r="D3466" s="3" t="s">
        <v>9960</v>
      </c>
    </row>
    <row r="3467" spans="2:4">
      <c r="B3467" s="12" t="s">
        <v>9961</v>
      </c>
      <c r="C3467" s="11" t="s">
        <v>9962</v>
      </c>
      <c r="D3467" s="3" t="s">
        <v>9963</v>
      </c>
    </row>
    <row r="3468" spans="2:4">
      <c r="B3468" s="12" t="s">
        <v>9964</v>
      </c>
      <c r="C3468" s="11" t="s">
        <v>9965</v>
      </c>
      <c r="D3468" s="3" t="s">
        <v>9966</v>
      </c>
    </row>
    <row r="3469" spans="2:4">
      <c r="B3469" s="12" t="s">
        <v>9967</v>
      </c>
      <c r="C3469" s="2" t="s">
        <v>9968</v>
      </c>
      <c r="D3469" s="3" t="s">
        <v>9969</v>
      </c>
    </row>
    <row r="3470" spans="2:4">
      <c r="B3470" s="12" t="s">
        <v>9970</v>
      </c>
      <c r="C3470" s="2" t="s">
        <v>9971</v>
      </c>
      <c r="D3470" s="3" t="s">
        <v>9972</v>
      </c>
    </row>
    <row r="3471" spans="2:4">
      <c r="B3471" s="12" t="s">
        <v>9973</v>
      </c>
      <c r="C3471" s="2" t="s">
        <v>9974</v>
      </c>
      <c r="D3471" s="3" t="s">
        <v>9975</v>
      </c>
    </row>
    <row r="3472" spans="2:4">
      <c r="B3472" s="12" t="s">
        <v>9976</v>
      </c>
      <c r="C3472" s="2" t="s">
        <v>9977</v>
      </c>
      <c r="D3472" s="3" t="s">
        <v>9978</v>
      </c>
    </row>
    <row r="3473" spans="2:4">
      <c r="B3473" s="12" t="s">
        <v>9979</v>
      </c>
      <c r="C3473" s="8" t="s">
        <v>9980</v>
      </c>
      <c r="D3473" s="3" t="s">
        <v>9981</v>
      </c>
    </row>
    <row r="3474" spans="2:4">
      <c r="B3474" s="12" t="s">
        <v>9982</v>
      </c>
      <c r="C3474" s="2" t="s">
        <v>9983</v>
      </c>
      <c r="D3474" s="3" t="s">
        <v>9984</v>
      </c>
    </row>
    <row r="3475" spans="2:4">
      <c r="B3475" s="12" t="s">
        <v>9985</v>
      </c>
      <c r="C3475" s="2" t="s">
        <v>9986</v>
      </c>
      <c r="D3475" s="3" t="s">
        <v>9944</v>
      </c>
    </row>
    <row r="3476" spans="2:4">
      <c r="B3476" s="12" t="s">
        <v>9987</v>
      </c>
      <c r="C3476" s="2" t="s">
        <v>9988</v>
      </c>
      <c r="D3476" s="3" t="s">
        <v>9989</v>
      </c>
    </row>
    <row r="3477" spans="2:4">
      <c r="B3477" s="12" t="s">
        <v>9990</v>
      </c>
      <c r="C3477" s="2" t="s">
        <v>9991</v>
      </c>
      <c r="D3477" s="3" t="s">
        <v>9992</v>
      </c>
    </row>
    <row r="3478" spans="2:4">
      <c r="B3478" s="12" t="s">
        <v>9993</v>
      </c>
      <c r="C3478" s="2" t="s">
        <v>9994</v>
      </c>
      <c r="D3478" s="3" t="s">
        <v>9995</v>
      </c>
    </row>
    <row r="3479" spans="2:4">
      <c r="B3479" s="12" t="s">
        <v>9996</v>
      </c>
      <c r="C3479" s="8" t="s">
        <v>9997</v>
      </c>
      <c r="D3479" s="3" t="s">
        <v>9998</v>
      </c>
    </row>
    <row r="3480" spans="2:4">
      <c r="B3480" s="12" t="s">
        <v>9999</v>
      </c>
      <c r="C3480" s="8" t="s">
        <v>10000</v>
      </c>
      <c r="D3480" s="3" t="s">
        <v>10001</v>
      </c>
    </row>
    <row r="3481" spans="2:4">
      <c r="B3481" s="12" t="s">
        <v>10002</v>
      </c>
      <c r="C3481" s="8" t="s">
        <v>10000</v>
      </c>
      <c r="D3481" s="3" t="s">
        <v>10003</v>
      </c>
    </row>
    <row r="3482" spans="2:4">
      <c r="B3482" s="12" t="s">
        <v>10004</v>
      </c>
      <c r="C3482" s="2" t="s">
        <v>10000</v>
      </c>
      <c r="D3482" s="3" t="s">
        <v>10005</v>
      </c>
    </row>
    <row r="3483" spans="2:4">
      <c r="B3483" s="12" t="s">
        <v>10006</v>
      </c>
      <c r="C3483" s="2" t="s">
        <v>10007</v>
      </c>
      <c r="D3483" s="3" t="s">
        <v>10008</v>
      </c>
    </row>
    <row r="3484" spans="2:4">
      <c r="B3484" s="12" t="s">
        <v>10009</v>
      </c>
      <c r="C3484" s="16" t="s">
        <v>10010</v>
      </c>
      <c r="D3484" s="3" t="s">
        <v>10011</v>
      </c>
    </row>
    <row r="3485" spans="2:4">
      <c r="B3485" s="12" t="s">
        <v>10012</v>
      </c>
      <c r="C3485" s="2" t="s">
        <v>10013</v>
      </c>
      <c r="D3485" s="3" t="s">
        <v>10014</v>
      </c>
    </row>
    <row r="3486" spans="2:3">
      <c r="B3486" s="12" t="s">
        <v>10015</v>
      </c>
      <c r="C3486" s="2" t="s">
        <v>10016</v>
      </c>
    </row>
    <row r="3487" spans="2:3">
      <c r="B3487" s="12" t="s">
        <v>10017</v>
      </c>
      <c r="C3487" s="2" t="s">
        <v>10018</v>
      </c>
    </row>
    <row r="3488" spans="2:4">
      <c r="B3488" s="12" t="s">
        <v>10019</v>
      </c>
      <c r="C3488" s="2" t="s">
        <v>10020</v>
      </c>
      <c r="D3488" s="3" t="s">
        <v>10021</v>
      </c>
    </row>
    <row r="3489" spans="2:4">
      <c r="B3489" s="12" t="s">
        <v>10022</v>
      </c>
      <c r="C3489" s="2" t="s">
        <v>10023</v>
      </c>
      <c r="D3489" s="3" t="s">
        <v>10024</v>
      </c>
    </row>
    <row r="3490" spans="2:4">
      <c r="B3490" s="12" t="s">
        <v>10025</v>
      </c>
      <c r="C3490" s="2" t="s">
        <v>10026</v>
      </c>
      <c r="D3490" s="3" t="s">
        <v>2349</v>
      </c>
    </row>
    <row r="3491" spans="2:4">
      <c r="B3491" s="12" t="s">
        <v>10027</v>
      </c>
      <c r="C3491" s="8" t="s">
        <v>10028</v>
      </c>
      <c r="D3491" s="3" t="s">
        <v>10029</v>
      </c>
    </row>
    <row r="3492" spans="2:4">
      <c r="B3492" s="12" t="s">
        <v>10030</v>
      </c>
      <c r="C3492" s="2" t="s">
        <v>10031</v>
      </c>
      <c r="D3492" s="3" t="s">
        <v>10029</v>
      </c>
    </row>
    <row r="3493" spans="2:4">
      <c r="B3493" s="12" t="s">
        <v>10032</v>
      </c>
      <c r="C3493" s="8" t="s">
        <v>10033</v>
      </c>
      <c r="D3493" s="3" t="s">
        <v>10034</v>
      </c>
    </row>
    <row r="3494" spans="2:4">
      <c r="B3494" s="12" t="s">
        <v>10035</v>
      </c>
      <c r="C3494" s="2" t="s">
        <v>10036</v>
      </c>
      <c r="D3494" s="3" t="s">
        <v>10037</v>
      </c>
    </row>
    <row r="3495" spans="2:4">
      <c r="B3495" s="12" t="s">
        <v>10038</v>
      </c>
      <c r="C3495" s="2" t="s">
        <v>10039</v>
      </c>
      <c r="D3495" s="3" t="s">
        <v>4146</v>
      </c>
    </row>
    <row r="3496" spans="2:4">
      <c r="B3496" s="12" t="s">
        <v>10040</v>
      </c>
      <c r="C3496" s="2" t="s">
        <v>10041</v>
      </c>
      <c r="D3496" s="3" t="s">
        <v>10042</v>
      </c>
    </row>
    <row r="3497" spans="2:4">
      <c r="B3497" s="12" t="s">
        <v>10043</v>
      </c>
      <c r="C3497" s="2" t="s">
        <v>10044</v>
      </c>
      <c r="D3497" s="3" t="s">
        <v>10045</v>
      </c>
    </row>
    <row r="3498" spans="2:4">
      <c r="B3498" s="12" t="s">
        <v>10046</v>
      </c>
      <c r="C3498" s="11" t="s">
        <v>10047</v>
      </c>
      <c r="D3498" s="3" t="s">
        <v>10048</v>
      </c>
    </row>
    <row r="3499" spans="2:4">
      <c r="B3499" s="12" t="s">
        <v>10049</v>
      </c>
      <c r="C3499" s="2" t="s">
        <v>10050</v>
      </c>
      <c r="D3499" s="3" t="s">
        <v>10051</v>
      </c>
    </row>
    <row r="3500" spans="2:3">
      <c r="B3500" s="12" t="s">
        <v>10052</v>
      </c>
      <c r="C3500" s="2" t="s">
        <v>10053</v>
      </c>
    </row>
    <row r="3501" spans="2:4">
      <c r="B3501" s="12" t="s">
        <v>10054</v>
      </c>
      <c r="C3501" s="8" t="s">
        <v>10055</v>
      </c>
      <c r="D3501" s="3" t="s">
        <v>10056</v>
      </c>
    </row>
    <row r="3502" spans="2:4">
      <c r="B3502" s="12" t="s">
        <v>10057</v>
      </c>
      <c r="C3502" s="2" t="s">
        <v>10058</v>
      </c>
      <c r="D3502" s="3" t="s">
        <v>10059</v>
      </c>
    </row>
    <row r="3503" spans="2:4">
      <c r="B3503" s="12" t="s">
        <v>10060</v>
      </c>
      <c r="C3503" s="2" t="s">
        <v>10061</v>
      </c>
      <c r="D3503" s="3" t="s">
        <v>10062</v>
      </c>
    </row>
    <row r="3504" spans="2:4">
      <c r="B3504" s="12" t="s">
        <v>10063</v>
      </c>
      <c r="C3504" s="8" t="s">
        <v>10064</v>
      </c>
      <c r="D3504" s="3" t="s">
        <v>10065</v>
      </c>
    </row>
    <row r="3505" spans="2:4">
      <c r="B3505" s="12" t="s">
        <v>10066</v>
      </c>
      <c r="C3505" s="11" t="s">
        <v>10067</v>
      </c>
      <c r="D3505" s="3" t="s">
        <v>10068</v>
      </c>
    </row>
    <row r="3506" spans="2:4">
      <c r="B3506" s="12" t="s">
        <v>10069</v>
      </c>
      <c r="C3506" s="11" t="s">
        <v>10070</v>
      </c>
      <c r="D3506" s="3" t="s">
        <v>10071</v>
      </c>
    </row>
    <row r="3507" spans="2:4">
      <c r="B3507" s="12" t="s">
        <v>10072</v>
      </c>
      <c r="C3507" s="11" t="s">
        <v>10073</v>
      </c>
      <c r="D3507" s="3" t="s">
        <v>10005</v>
      </c>
    </row>
    <row r="3508" spans="2:4">
      <c r="B3508" s="12" t="s">
        <v>10074</v>
      </c>
      <c r="C3508" s="13" t="s">
        <v>10075</v>
      </c>
      <c r="D3508" s="3" t="s">
        <v>10076</v>
      </c>
    </row>
    <row r="3509" spans="2:4">
      <c r="B3509" s="12" t="s">
        <v>10077</v>
      </c>
      <c r="C3509" s="8" t="s">
        <v>10078</v>
      </c>
      <c r="D3509" s="3" t="s">
        <v>10079</v>
      </c>
    </row>
    <row r="3510" spans="2:4">
      <c r="B3510" s="12" t="s">
        <v>10080</v>
      </c>
      <c r="C3510" s="2" t="s">
        <v>10081</v>
      </c>
      <c r="D3510" s="3" t="s">
        <v>10082</v>
      </c>
    </row>
    <row r="3511" spans="2:4">
      <c r="B3511" s="12" t="s">
        <v>10083</v>
      </c>
      <c r="C3511" s="2" t="s">
        <v>10084</v>
      </c>
      <c r="D3511" s="3" t="s">
        <v>10085</v>
      </c>
    </row>
    <row r="3512" spans="2:4">
      <c r="B3512" s="12" t="s">
        <v>10086</v>
      </c>
      <c r="C3512" s="2" t="s">
        <v>10087</v>
      </c>
      <c r="D3512" s="3" t="s">
        <v>10088</v>
      </c>
    </row>
    <row r="3513" spans="2:4">
      <c r="B3513" s="12" t="s">
        <v>10089</v>
      </c>
      <c r="C3513" s="11" t="s">
        <v>10090</v>
      </c>
      <c r="D3513" s="3" t="s">
        <v>10091</v>
      </c>
    </row>
    <row r="3514" spans="2:4">
      <c r="B3514" s="12" t="s">
        <v>10092</v>
      </c>
      <c r="C3514" s="2" t="s">
        <v>10093</v>
      </c>
      <c r="D3514" s="3" t="s">
        <v>10094</v>
      </c>
    </row>
    <row r="3515" spans="2:4">
      <c r="B3515" s="12" t="s">
        <v>10095</v>
      </c>
      <c r="C3515" s="2" t="s">
        <v>10096</v>
      </c>
      <c r="D3515" s="3" t="s">
        <v>10097</v>
      </c>
    </row>
    <row r="3516" spans="2:4">
      <c r="B3516" s="12" t="s">
        <v>10098</v>
      </c>
      <c r="C3516" s="2" t="s">
        <v>10099</v>
      </c>
      <c r="D3516" s="3" t="s">
        <v>10100</v>
      </c>
    </row>
    <row r="3517" spans="2:4">
      <c r="B3517" s="12" t="s">
        <v>10101</v>
      </c>
      <c r="C3517" s="16" t="s">
        <v>10102</v>
      </c>
      <c r="D3517" s="3" t="s">
        <v>10103</v>
      </c>
    </row>
    <row r="3518" spans="2:4">
      <c r="B3518" s="12" t="s">
        <v>10104</v>
      </c>
      <c r="C3518" s="2" t="s">
        <v>10105</v>
      </c>
      <c r="D3518" s="3" t="s">
        <v>10106</v>
      </c>
    </row>
    <row r="3519" spans="2:4">
      <c r="B3519" s="12" t="s">
        <v>10107</v>
      </c>
      <c r="C3519" s="2" t="s">
        <v>10108</v>
      </c>
      <c r="D3519" s="3" t="s">
        <v>10109</v>
      </c>
    </row>
    <row r="3520" spans="2:4">
      <c r="B3520" s="12" t="s">
        <v>10110</v>
      </c>
      <c r="C3520" s="2" t="s">
        <v>10111</v>
      </c>
      <c r="D3520" s="3" t="s">
        <v>10112</v>
      </c>
    </row>
    <row r="3521" spans="2:4">
      <c r="B3521" s="12" t="s">
        <v>10113</v>
      </c>
      <c r="C3521" s="2" t="s">
        <v>10114</v>
      </c>
      <c r="D3521" s="3" t="s">
        <v>10115</v>
      </c>
    </row>
    <row r="3522" spans="2:4">
      <c r="B3522" s="12" t="s">
        <v>10116</v>
      </c>
      <c r="C3522" s="2" t="s">
        <v>10117</v>
      </c>
      <c r="D3522" s="3" t="s">
        <v>10118</v>
      </c>
    </row>
    <row r="3523" spans="2:4">
      <c r="B3523" s="12" t="s">
        <v>10119</v>
      </c>
      <c r="C3523" s="2" t="s">
        <v>10120</v>
      </c>
      <c r="D3523" s="3" t="s">
        <v>10121</v>
      </c>
    </row>
    <row r="3524" spans="2:4">
      <c r="B3524" s="12" t="s">
        <v>10122</v>
      </c>
      <c r="C3524" s="2" t="s">
        <v>10123</v>
      </c>
      <c r="D3524" s="3" t="s">
        <v>10124</v>
      </c>
    </row>
    <row r="3525" spans="2:4">
      <c r="B3525" s="12" t="s">
        <v>10125</v>
      </c>
      <c r="C3525" s="2" t="s">
        <v>10126</v>
      </c>
      <c r="D3525" s="3" t="s">
        <v>10127</v>
      </c>
    </row>
    <row r="3526" spans="2:4">
      <c r="B3526" s="12" t="s">
        <v>10128</v>
      </c>
      <c r="C3526" s="2" t="s">
        <v>10129</v>
      </c>
      <c r="D3526" s="3" t="s">
        <v>10130</v>
      </c>
    </row>
    <row r="3527" spans="2:4">
      <c r="B3527" s="12" t="s">
        <v>10131</v>
      </c>
      <c r="C3527" s="2" t="s">
        <v>10132</v>
      </c>
      <c r="D3527" s="3" t="s">
        <v>10133</v>
      </c>
    </row>
    <row r="3528" spans="2:4">
      <c r="B3528" s="12" t="s">
        <v>10134</v>
      </c>
      <c r="C3528" s="2" t="s">
        <v>10135</v>
      </c>
      <c r="D3528" s="3" t="s">
        <v>10136</v>
      </c>
    </row>
    <row r="3529" spans="2:4">
      <c r="B3529" s="12" t="s">
        <v>10137</v>
      </c>
      <c r="C3529" s="11" t="s">
        <v>10138</v>
      </c>
      <c r="D3529" s="3" t="s">
        <v>10139</v>
      </c>
    </row>
    <row r="3530" spans="2:3">
      <c r="B3530" s="12" t="s">
        <v>10140</v>
      </c>
      <c r="C3530" s="2" t="s">
        <v>10141</v>
      </c>
    </row>
    <row r="3531" spans="2:3">
      <c r="B3531" s="12" t="s">
        <v>10142</v>
      </c>
      <c r="C3531" s="2" t="s">
        <v>10143</v>
      </c>
    </row>
    <row r="3532" spans="2:4">
      <c r="B3532" s="12" t="s">
        <v>10144</v>
      </c>
      <c r="C3532" s="2" t="s">
        <v>10145</v>
      </c>
      <c r="D3532" s="3" t="s">
        <v>10146</v>
      </c>
    </row>
    <row r="3533" spans="2:4">
      <c r="B3533" s="12" t="s">
        <v>10147</v>
      </c>
      <c r="C3533" s="2" t="s">
        <v>10148</v>
      </c>
      <c r="D3533" s="3" t="s">
        <v>10149</v>
      </c>
    </row>
    <row r="3534" spans="2:4">
      <c r="B3534" s="12" t="s">
        <v>10150</v>
      </c>
      <c r="C3534" s="2" t="s">
        <v>10151</v>
      </c>
      <c r="D3534" s="3" t="s">
        <v>10152</v>
      </c>
    </row>
    <row r="3535" spans="2:4">
      <c r="B3535" s="12" t="s">
        <v>10153</v>
      </c>
      <c r="C3535" s="8" t="s">
        <v>10154</v>
      </c>
      <c r="D3535" s="3" t="s">
        <v>10155</v>
      </c>
    </row>
    <row r="3536" spans="2:4">
      <c r="B3536" s="12" t="s">
        <v>10156</v>
      </c>
      <c r="C3536" s="2" t="s">
        <v>10154</v>
      </c>
      <c r="D3536" s="3" t="s">
        <v>10157</v>
      </c>
    </row>
    <row r="3537" spans="2:4">
      <c r="B3537" s="12" t="s">
        <v>10158</v>
      </c>
      <c r="C3537" s="2" t="s">
        <v>10154</v>
      </c>
      <c r="D3537" s="3" t="s">
        <v>10159</v>
      </c>
    </row>
    <row r="3538" spans="2:4">
      <c r="B3538" s="12" t="s">
        <v>10160</v>
      </c>
      <c r="C3538" s="2" t="s">
        <v>10154</v>
      </c>
      <c r="D3538" s="3" t="s">
        <v>10161</v>
      </c>
    </row>
    <row r="3539" spans="2:4">
      <c r="B3539" s="12" t="s">
        <v>10162</v>
      </c>
      <c r="C3539" s="2" t="s">
        <v>10163</v>
      </c>
      <c r="D3539" s="3" t="s">
        <v>10164</v>
      </c>
    </row>
    <row r="3540" spans="2:4">
      <c r="B3540" s="12" t="s">
        <v>10165</v>
      </c>
      <c r="C3540" s="16" t="s">
        <v>10163</v>
      </c>
      <c r="D3540" s="3" t="s">
        <v>10166</v>
      </c>
    </row>
    <row r="3541" spans="2:4">
      <c r="B3541" s="12" t="s">
        <v>10167</v>
      </c>
      <c r="C3541" s="2" t="s">
        <v>10163</v>
      </c>
      <c r="D3541" s="3" t="s">
        <v>10168</v>
      </c>
    </row>
    <row r="3542" spans="2:4">
      <c r="B3542" s="12" t="s">
        <v>10169</v>
      </c>
      <c r="C3542" s="8" t="s">
        <v>10163</v>
      </c>
      <c r="D3542" s="3" t="s">
        <v>10170</v>
      </c>
    </row>
    <row r="3543" spans="2:4">
      <c r="B3543" s="12" t="s">
        <v>10171</v>
      </c>
      <c r="C3543" s="13" t="s">
        <v>10163</v>
      </c>
      <c r="D3543" s="3" t="s">
        <v>10172</v>
      </c>
    </row>
    <row r="3544" spans="2:4">
      <c r="B3544" s="12" t="s">
        <v>10173</v>
      </c>
      <c r="C3544" s="16" t="s">
        <v>10163</v>
      </c>
      <c r="D3544" s="3" t="s">
        <v>10174</v>
      </c>
    </row>
    <row r="3545" spans="2:4">
      <c r="B3545" s="12" t="s">
        <v>10175</v>
      </c>
      <c r="C3545" s="2" t="s">
        <v>10176</v>
      </c>
      <c r="D3545" s="3" t="s">
        <v>10177</v>
      </c>
    </row>
    <row r="3546" spans="2:4">
      <c r="B3546" s="12" t="s">
        <v>10178</v>
      </c>
      <c r="C3546" s="16" t="s">
        <v>10176</v>
      </c>
      <c r="D3546" s="3" t="s">
        <v>10179</v>
      </c>
    </row>
    <row r="3547" spans="2:4">
      <c r="B3547" s="12" t="s">
        <v>10180</v>
      </c>
      <c r="C3547" s="8" t="s">
        <v>10181</v>
      </c>
      <c r="D3547" s="3" t="s">
        <v>10182</v>
      </c>
    </row>
    <row r="3548" spans="2:4">
      <c r="B3548" s="12" t="s">
        <v>10183</v>
      </c>
      <c r="C3548" s="11" t="s">
        <v>10181</v>
      </c>
      <c r="D3548" s="3" t="s">
        <v>10184</v>
      </c>
    </row>
    <row r="3549" spans="2:4">
      <c r="B3549" s="12" t="s">
        <v>10185</v>
      </c>
      <c r="C3549" s="8" t="s">
        <v>10181</v>
      </c>
      <c r="D3549" s="3" t="s">
        <v>10186</v>
      </c>
    </row>
    <row r="3550" spans="2:4">
      <c r="B3550" s="12" t="s">
        <v>10187</v>
      </c>
      <c r="C3550" s="2" t="s">
        <v>10188</v>
      </c>
      <c r="D3550" s="3" t="s">
        <v>10189</v>
      </c>
    </row>
    <row r="3551" spans="2:3">
      <c r="B3551" s="12" t="s">
        <v>10190</v>
      </c>
      <c r="C3551" s="2" t="s">
        <v>10191</v>
      </c>
    </row>
    <row r="3552" spans="2:3">
      <c r="B3552" s="12" t="s">
        <v>10192</v>
      </c>
      <c r="C3552" s="2" t="s">
        <v>10193</v>
      </c>
    </row>
    <row r="3553" spans="2:4">
      <c r="B3553" s="12" t="s">
        <v>10194</v>
      </c>
      <c r="C3553" s="8" t="s">
        <v>10195</v>
      </c>
      <c r="D3553" s="3" t="s">
        <v>10196</v>
      </c>
    </row>
    <row r="3554" spans="2:3">
      <c r="B3554" s="12" t="s">
        <v>10197</v>
      </c>
      <c r="C3554" s="2" t="s">
        <v>10198</v>
      </c>
    </row>
    <row r="3555" spans="2:4">
      <c r="B3555" s="12" t="s">
        <v>10199</v>
      </c>
      <c r="C3555" s="8" t="s">
        <v>10200</v>
      </c>
      <c r="D3555" s="3" t="s">
        <v>10201</v>
      </c>
    </row>
    <row r="3556" spans="2:3">
      <c r="B3556" s="12" t="s">
        <v>10202</v>
      </c>
      <c r="C3556" s="2" t="s">
        <v>10203</v>
      </c>
    </row>
    <row r="3557" spans="2:4">
      <c r="B3557" s="12" t="s">
        <v>10204</v>
      </c>
      <c r="C3557" s="2" t="s">
        <v>10205</v>
      </c>
      <c r="D3557" s="3" t="s">
        <v>10206</v>
      </c>
    </row>
    <row r="3558" spans="2:4">
      <c r="B3558" s="12" t="s">
        <v>10207</v>
      </c>
      <c r="C3558" s="11" t="s">
        <v>10208</v>
      </c>
      <c r="D3558" s="3" t="s">
        <v>10209</v>
      </c>
    </row>
    <row r="3559" spans="2:4">
      <c r="B3559" s="12" t="s">
        <v>10210</v>
      </c>
      <c r="C3559" s="8" t="s">
        <v>10211</v>
      </c>
      <c r="D3559" s="3" t="s">
        <v>10212</v>
      </c>
    </row>
    <row r="3560" spans="2:4">
      <c r="B3560" s="12" t="s">
        <v>10213</v>
      </c>
      <c r="C3560" s="8" t="s">
        <v>10214</v>
      </c>
      <c r="D3560" s="3" t="s">
        <v>10215</v>
      </c>
    </row>
    <row r="3561" spans="2:3">
      <c r="B3561" s="12" t="s">
        <v>10216</v>
      </c>
      <c r="C3561" s="2" t="s">
        <v>10217</v>
      </c>
    </row>
    <row r="3562" spans="2:3">
      <c r="B3562" s="12" t="s">
        <v>10218</v>
      </c>
      <c r="C3562" s="13" t="s">
        <v>10219</v>
      </c>
    </row>
    <row r="3563" spans="2:4">
      <c r="B3563" s="12" t="s">
        <v>10220</v>
      </c>
      <c r="C3563" s="8" t="s">
        <v>10221</v>
      </c>
      <c r="D3563" s="3" t="s">
        <v>10222</v>
      </c>
    </row>
    <row r="3564" spans="2:4">
      <c r="B3564" s="12" t="s">
        <v>10223</v>
      </c>
      <c r="C3564" s="11" t="s">
        <v>10224</v>
      </c>
      <c r="D3564" s="3" t="s">
        <v>10225</v>
      </c>
    </row>
    <row r="3565" spans="2:4">
      <c r="B3565" s="12" t="s">
        <v>10226</v>
      </c>
      <c r="C3565" s="11" t="s">
        <v>10227</v>
      </c>
      <c r="D3565" s="3" t="s">
        <v>10228</v>
      </c>
    </row>
    <row r="3566" spans="2:3">
      <c r="B3566" s="12" t="s">
        <v>10229</v>
      </c>
      <c r="C3566" s="2" t="s">
        <v>10230</v>
      </c>
    </row>
    <row r="3567" spans="2:4">
      <c r="B3567" s="12" t="s">
        <v>10231</v>
      </c>
      <c r="C3567" s="8" t="s">
        <v>10232</v>
      </c>
      <c r="D3567" s="3" t="s">
        <v>10233</v>
      </c>
    </row>
    <row r="3568" spans="2:4">
      <c r="B3568" s="12" t="s">
        <v>10234</v>
      </c>
      <c r="C3568" s="2" t="s">
        <v>10235</v>
      </c>
      <c r="D3568" s="3" t="s">
        <v>10236</v>
      </c>
    </row>
    <row r="3569" spans="2:4">
      <c r="B3569" s="12" t="s">
        <v>10237</v>
      </c>
      <c r="C3569" s="8" t="s">
        <v>10235</v>
      </c>
      <c r="D3569" s="3" t="s">
        <v>10238</v>
      </c>
    </row>
    <row r="3570" spans="2:4">
      <c r="B3570" s="12" t="s">
        <v>10239</v>
      </c>
      <c r="C3570" s="2" t="s">
        <v>10240</v>
      </c>
      <c r="D3570" s="3" t="s">
        <v>10241</v>
      </c>
    </row>
    <row r="3571" spans="2:4">
      <c r="B3571" s="12" t="s">
        <v>10242</v>
      </c>
      <c r="C3571" s="16" t="s">
        <v>10240</v>
      </c>
      <c r="D3571" s="3" t="s">
        <v>10243</v>
      </c>
    </row>
    <row r="3572" spans="2:4">
      <c r="B3572" s="12" t="s">
        <v>10244</v>
      </c>
      <c r="C3572" s="16" t="s">
        <v>10240</v>
      </c>
      <c r="D3572" s="3" t="s">
        <v>10245</v>
      </c>
    </row>
    <row r="3573" spans="2:4">
      <c r="B3573" s="12" t="s">
        <v>10246</v>
      </c>
      <c r="C3573" s="2" t="s">
        <v>10247</v>
      </c>
      <c r="D3573" s="3" t="s">
        <v>10248</v>
      </c>
    </row>
    <row r="3574" spans="2:4">
      <c r="B3574" s="12" t="s">
        <v>10249</v>
      </c>
      <c r="C3574" s="2" t="s">
        <v>10247</v>
      </c>
      <c r="D3574" s="3" t="s">
        <v>10250</v>
      </c>
    </row>
    <row r="3575" spans="2:4">
      <c r="B3575" s="12" t="s">
        <v>10251</v>
      </c>
      <c r="C3575" s="8" t="s">
        <v>10252</v>
      </c>
      <c r="D3575" s="3" t="s">
        <v>10253</v>
      </c>
    </row>
    <row r="3576" spans="2:4">
      <c r="B3576" s="12" t="s">
        <v>10254</v>
      </c>
      <c r="C3576" s="8" t="s">
        <v>10252</v>
      </c>
      <c r="D3576" s="3" t="s">
        <v>10255</v>
      </c>
    </row>
    <row r="3577" spans="2:4">
      <c r="B3577" s="12" t="s">
        <v>10256</v>
      </c>
      <c r="C3577" s="13" t="s">
        <v>10252</v>
      </c>
      <c r="D3577" s="3" t="s">
        <v>10257</v>
      </c>
    </row>
    <row r="3578" spans="2:4">
      <c r="B3578" s="12" t="s">
        <v>10258</v>
      </c>
      <c r="C3578" s="2" t="s">
        <v>10252</v>
      </c>
      <c r="D3578" s="3" t="s">
        <v>10259</v>
      </c>
    </row>
    <row r="3579" spans="2:4">
      <c r="B3579" s="12" t="s">
        <v>10260</v>
      </c>
      <c r="C3579" s="2" t="s">
        <v>10261</v>
      </c>
      <c r="D3579" s="3" t="s">
        <v>10262</v>
      </c>
    </row>
    <row r="3580" spans="2:4">
      <c r="B3580" s="12" t="s">
        <v>10263</v>
      </c>
      <c r="C3580" s="11" t="s">
        <v>10264</v>
      </c>
      <c r="D3580" s="3" t="s">
        <v>10265</v>
      </c>
    </row>
    <row r="3581" spans="2:3">
      <c r="B3581" s="12" t="s">
        <v>10266</v>
      </c>
      <c r="C3581" s="2" t="s">
        <v>10267</v>
      </c>
    </row>
    <row r="3582" spans="2:4">
      <c r="B3582" s="12" t="s">
        <v>10268</v>
      </c>
      <c r="C3582" s="13" t="s">
        <v>10269</v>
      </c>
      <c r="D3582" s="3" t="s">
        <v>10270</v>
      </c>
    </row>
    <row r="3583" spans="2:3">
      <c r="B3583" s="12" t="s">
        <v>10271</v>
      </c>
      <c r="C3583" s="8" t="s">
        <v>10272</v>
      </c>
    </row>
    <row r="3584" spans="2:4">
      <c r="B3584" s="12" t="s">
        <v>10273</v>
      </c>
      <c r="C3584" s="8" t="s">
        <v>10274</v>
      </c>
      <c r="D3584" s="3" t="s">
        <v>10275</v>
      </c>
    </row>
    <row r="3585" spans="2:4">
      <c r="B3585" s="12" t="s">
        <v>10276</v>
      </c>
      <c r="C3585" s="13" t="s">
        <v>10277</v>
      </c>
      <c r="D3585" s="3" t="s">
        <v>10278</v>
      </c>
    </row>
    <row r="3586" spans="2:3">
      <c r="B3586" s="12" t="s">
        <v>10279</v>
      </c>
      <c r="C3586" s="2" t="s">
        <v>10280</v>
      </c>
    </row>
    <row r="3587" spans="2:3">
      <c r="B3587" s="12" t="s">
        <v>10281</v>
      </c>
      <c r="C3587" s="8" t="s">
        <v>10282</v>
      </c>
    </row>
    <row r="3588" spans="2:4">
      <c r="B3588" s="12" t="s">
        <v>10283</v>
      </c>
      <c r="C3588" s="2" t="s">
        <v>10284</v>
      </c>
      <c r="D3588" s="3" t="s">
        <v>10285</v>
      </c>
    </row>
    <row r="3589" spans="2:4">
      <c r="B3589" s="12" t="s">
        <v>10286</v>
      </c>
      <c r="C3589" s="8" t="s">
        <v>10287</v>
      </c>
      <c r="D3589" s="3" t="s">
        <v>10288</v>
      </c>
    </row>
    <row r="3590" spans="2:3">
      <c r="B3590" s="12" t="s">
        <v>10289</v>
      </c>
      <c r="C3590" s="2" t="s">
        <v>10290</v>
      </c>
    </row>
    <row r="3591" spans="2:4">
      <c r="B3591" s="12" t="s">
        <v>10291</v>
      </c>
      <c r="C3591" s="2" t="s">
        <v>10292</v>
      </c>
      <c r="D3591" s="3" t="s">
        <v>10293</v>
      </c>
    </row>
    <row r="3592" spans="2:4">
      <c r="B3592" s="12" t="s">
        <v>10294</v>
      </c>
      <c r="C3592" s="2" t="s">
        <v>10295</v>
      </c>
      <c r="D3592" s="3" t="s">
        <v>10296</v>
      </c>
    </row>
    <row r="3593" spans="2:4">
      <c r="B3593" s="12" t="s">
        <v>10297</v>
      </c>
      <c r="C3593" s="2" t="s">
        <v>10298</v>
      </c>
      <c r="D3593" s="3" t="s">
        <v>10299</v>
      </c>
    </row>
    <row r="3594" spans="2:4">
      <c r="B3594" s="12" t="s">
        <v>10300</v>
      </c>
      <c r="C3594" s="2" t="s">
        <v>10301</v>
      </c>
      <c r="D3594" s="3" t="s">
        <v>10302</v>
      </c>
    </row>
    <row r="3595" spans="2:4">
      <c r="B3595" s="12" t="s">
        <v>10303</v>
      </c>
      <c r="C3595" s="11" t="s">
        <v>10304</v>
      </c>
      <c r="D3595" s="3" t="s">
        <v>10305</v>
      </c>
    </row>
    <row r="3596" spans="2:4">
      <c r="B3596" s="12" t="s">
        <v>10306</v>
      </c>
      <c r="C3596" s="8" t="s">
        <v>10307</v>
      </c>
      <c r="D3596" s="3" t="s">
        <v>10308</v>
      </c>
    </row>
    <row r="3597" spans="2:4">
      <c r="B3597" s="12" t="s">
        <v>10309</v>
      </c>
      <c r="C3597" s="2" t="s">
        <v>10310</v>
      </c>
      <c r="D3597" s="3" t="s">
        <v>10311</v>
      </c>
    </row>
    <row r="3598" spans="2:4">
      <c r="B3598" s="12" t="s">
        <v>10312</v>
      </c>
      <c r="C3598" s="2" t="s">
        <v>10313</v>
      </c>
      <c r="D3598" s="3" t="s">
        <v>10314</v>
      </c>
    </row>
    <row r="3599" spans="2:4">
      <c r="B3599" s="12" t="s">
        <v>10315</v>
      </c>
      <c r="C3599" s="11" t="s">
        <v>10316</v>
      </c>
      <c r="D3599" s="3" t="s">
        <v>10317</v>
      </c>
    </row>
    <row r="3600" spans="2:4">
      <c r="B3600" s="12" t="s">
        <v>10318</v>
      </c>
      <c r="C3600" s="11" t="s">
        <v>10319</v>
      </c>
      <c r="D3600" s="3" t="s">
        <v>10320</v>
      </c>
    </row>
    <row r="3601" spans="2:4">
      <c r="B3601" s="12" t="s">
        <v>10321</v>
      </c>
      <c r="C3601" s="16" t="s">
        <v>10322</v>
      </c>
      <c r="D3601" s="3" t="s">
        <v>10323</v>
      </c>
    </row>
    <row r="3602" spans="2:4">
      <c r="B3602" s="12" t="s">
        <v>10324</v>
      </c>
      <c r="C3602" s="2" t="s">
        <v>10325</v>
      </c>
      <c r="D3602" s="3" t="s">
        <v>10326</v>
      </c>
    </row>
    <row r="3603" spans="2:4">
      <c r="B3603" s="12" t="s">
        <v>10327</v>
      </c>
      <c r="C3603" s="2" t="s">
        <v>10328</v>
      </c>
      <c r="D3603" s="3" t="s">
        <v>10329</v>
      </c>
    </row>
    <row r="3604" spans="2:4">
      <c r="B3604" s="12" t="s">
        <v>10330</v>
      </c>
      <c r="C3604" s="2" t="s">
        <v>10331</v>
      </c>
      <c r="D3604" s="3" t="s">
        <v>10332</v>
      </c>
    </row>
    <row r="3605" spans="2:4">
      <c r="B3605" s="12" t="s">
        <v>10333</v>
      </c>
      <c r="C3605" s="11" t="s">
        <v>10334</v>
      </c>
      <c r="D3605" s="3" t="s">
        <v>10335</v>
      </c>
    </row>
    <row r="3606" spans="2:4">
      <c r="B3606" s="12" t="s">
        <v>10336</v>
      </c>
      <c r="C3606" s="2" t="s">
        <v>10337</v>
      </c>
      <c r="D3606" s="3" t="s">
        <v>10338</v>
      </c>
    </row>
    <row r="3607" spans="2:4">
      <c r="B3607" s="12" t="s">
        <v>10339</v>
      </c>
      <c r="C3607" s="2" t="s">
        <v>10337</v>
      </c>
      <c r="D3607" s="3" t="s">
        <v>10340</v>
      </c>
    </row>
    <row r="3608" spans="2:4">
      <c r="B3608" s="12" t="s">
        <v>10341</v>
      </c>
      <c r="C3608" s="8" t="s">
        <v>10342</v>
      </c>
      <c r="D3608" s="3" t="s">
        <v>10343</v>
      </c>
    </row>
    <row r="3609" spans="2:4">
      <c r="B3609" s="12" t="s">
        <v>10344</v>
      </c>
      <c r="C3609" s="8" t="s">
        <v>10345</v>
      </c>
      <c r="D3609" s="3" t="s">
        <v>10346</v>
      </c>
    </row>
    <row r="3610" spans="2:4">
      <c r="B3610" s="12" t="s">
        <v>10347</v>
      </c>
      <c r="C3610" s="11" t="s">
        <v>10348</v>
      </c>
      <c r="D3610" s="3" t="s">
        <v>10349</v>
      </c>
    </row>
    <row r="3611" spans="2:4">
      <c r="B3611" s="12" t="s">
        <v>10350</v>
      </c>
      <c r="C3611" s="2" t="s">
        <v>10351</v>
      </c>
      <c r="D3611" s="3" t="s">
        <v>10352</v>
      </c>
    </row>
    <row r="3612" spans="2:4">
      <c r="B3612" s="12" t="s">
        <v>10353</v>
      </c>
      <c r="C3612" s="8" t="s">
        <v>10351</v>
      </c>
      <c r="D3612" s="3" t="s">
        <v>10354</v>
      </c>
    </row>
    <row r="3613" spans="2:4">
      <c r="B3613" s="12" t="s">
        <v>10355</v>
      </c>
      <c r="C3613" s="2" t="s">
        <v>10351</v>
      </c>
      <c r="D3613" s="3" t="s">
        <v>10356</v>
      </c>
    </row>
    <row r="3614" spans="2:4">
      <c r="B3614" s="12" t="s">
        <v>10357</v>
      </c>
      <c r="C3614" s="8" t="s">
        <v>10351</v>
      </c>
      <c r="D3614" s="3" t="s">
        <v>10358</v>
      </c>
    </row>
    <row r="3615" spans="2:4">
      <c r="B3615" s="12" t="s">
        <v>10359</v>
      </c>
      <c r="C3615" s="8" t="s">
        <v>10351</v>
      </c>
      <c r="D3615" s="3" t="s">
        <v>10360</v>
      </c>
    </row>
    <row r="3616" spans="2:4">
      <c r="B3616" s="12" t="s">
        <v>10361</v>
      </c>
      <c r="C3616" s="8" t="s">
        <v>10362</v>
      </c>
      <c r="D3616" s="3" t="s">
        <v>10363</v>
      </c>
    </row>
    <row r="3617" spans="2:4">
      <c r="B3617" s="12" t="s">
        <v>10364</v>
      </c>
      <c r="C3617" s="8" t="s">
        <v>10362</v>
      </c>
      <c r="D3617" s="3" t="s">
        <v>10365</v>
      </c>
    </row>
    <row r="3618" spans="2:4">
      <c r="B3618" s="12" t="s">
        <v>10366</v>
      </c>
      <c r="C3618" s="2" t="s">
        <v>10362</v>
      </c>
      <c r="D3618" s="3" t="s">
        <v>10367</v>
      </c>
    </row>
    <row r="3619" spans="2:4">
      <c r="B3619" s="12" t="s">
        <v>10368</v>
      </c>
      <c r="C3619" s="2" t="s">
        <v>10362</v>
      </c>
      <c r="D3619" s="3" t="s">
        <v>10369</v>
      </c>
    </row>
    <row r="3620" spans="2:4">
      <c r="B3620" s="12" t="s">
        <v>10370</v>
      </c>
      <c r="C3620" s="11" t="s">
        <v>10362</v>
      </c>
      <c r="D3620" s="3" t="s">
        <v>10371</v>
      </c>
    </row>
    <row r="3621" spans="2:4">
      <c r="B3621" s="12" t="s">
        <v>10372</v>
      </c>
      <c r="C3621" s="2" t="s">
        <v>10373</v>
      </c>
      <c r="D3621" s="3" t="s">
        <v>10374</v>
      </c>
    </row>
    <row r="3622" spans="2:4">
      <c r="B3622" s="12" t="s">
        <v>10375</v>
      </c>
      <c r="C3622" s="2" t="s">
        <v>10373</v>
      </c>
      <c r="D3622" s="3" t="s">
        <v>10376</v>
      </c>
    </row>
    <row r="3623" spans="2:4">
      <c r="B3623" s="12" t="s">
        <v>10377</v>
      </c>
      <c r="C3623" s="13" t="s">
        <v>10373</v>
      </c>
      <c r="D3623" s="3" t="s">
        <v>10378</v>
      </c>
    </row>
    <row r="3624" spans="2:4">
      <c r="B3624" s="12" t="s">
        <v>10379</v>
      </c>
      <c r="C3624" s="2" t="s">
        <v>10373</v>
      </c>
      <c r="D3624" s="3" t="s">
        <v>10380</v>
      </c>
    </row>
    <row r="3625" spans="2:4">
      <c r="B3625" s="12" t="s">
        <v>10381</v>
      </c>
      <c r="C3625" s="2" t="s">
        <v>10373</v>
      </c>
      <c r="D3625" s="3" t="s">
        <v>10382</v>
      </c>
    </row>
    <row r="3626" spans="2:4">
      <c r="B3626" s="12" t="s">
        <v>10383</v>
      </c>
      <c r="C3626" s="11" t="s">
        <v>10384</v>
      </c>
      <c r="D3626" s="3" t="s">
        <v>10385</v>
      </c>
    </row>
    <row r="3627" spans="2:4">
      <c r="B3627" s="12" t="s">
        <v>10386</v>
      </c>
      <c r="C3627" s="11" t="s">
        <v>10387</v>
      </c>
      <c r="D3627" s="3" t="s">
        <v>10388</v>
      </c>
    </row>
    <row r="3628" spans="2:4">
      <c r="B3628" s="12" t="s">
        <v>10389</v>
      </c>
      <c r="C3628" s="16" t="s">
        <v>10390</v>
      </c>
      <c r="D3628" s="3" t="s">
        <v>10391</v>
      </c>
    </row>
    <row r="3629" spans="2:4">
      <c r="B3629" s="12" t="s">
        <v>10392</v>
      </c>
      <c r="C3629" s="2" t="s">
        <v>10393</v>
      </c>
      <c r="D3629" s="3" t="s">
        <v>10394</v>
      </c>
    </row>
    <row r="3630" spans="2:4">
      <c r="B3630" s="12" t="s">
        <v>10395</v>
      </c>
      <c r="C3630" s="11" t="s">
        <v>10396</v>
      </c>
      <c r="D3630" s="3" t="s">
        <v>10397</v>
      </c>
    </row>
    <row r="3631" spans="2:3">
      <c r="B3631" s="12" t="s">
        <v>10398</v>
      </c>
      <c r="C3631" s="2" t="s">
        <v>10399</v>
      </c>
    </row>
    <row r="3632" spans="2:4">
      <c r="B3632" s="12" t="s">
        <v>10400</v>
      </c>
      <c r="C3632" s="13" t="s">
        <v>10401</v>
      </c>
      <c r="D3632" s="3" t="s">
        <v>10402</v>
      </c>
    </row>
    <row r="3633" spans="2:3">
      <c r="B3633" s="12" t="s">
        <v>10403</v>
      </c>
      <c r="C3633" s="2" t="s">
        <v>10404</v>
      </c>
    </row>
    <row r="3634" spans="2:4">
      <c r="B3634" s="12" t="s">
        <v>10405</v>
      </c>
      <c r="C3634" s="11" t="s">
        <v>10406</v>
      </c>
      <c r="D3634" s="3" t="s">
        <v>10407</v>
      </c>
    </row>
    <row r="3635" spans="2:4">
      <c r="B3635" s="12" t="s">
        <v>10408</v>
      </c>
      <c r="C3635" s="8" t="s">
        <v>10409</v>
      </c>
      <c r="D3635" s="3" t="s">
        <v>10410</v>
      </c>
    </row>
    <row r="3636" spans="2:4">
      <c r="B3636" s="12" t="s">
        <v>10411</v>
      </c>
      <c r="C3636" s="2" t="s">
        <v>10412</v>
      </c>
      <c r="D3636" s="3" t="s">
        <v>10413</v>
      </c>
    </row>
    <row r="3637" spans="2:4">
      <c r="B3637" s="12" t="s">
        <v>10414</v>
      </c>
      <c r="C3637" s="11" t="s">
        <v>10415</v>
      </c>
      <c r="D3637" s="3" t="s">
        <v>10416</v>
      </c>
    </row>
    <row r="3638" spans="2:4">
      <c r="B3638" s="12" t="s">
        <v>10417</v>
      </c>
      <c r="C3638" s="2" t="s">
        <v>10418</v>
      </c>
      <c r="D3638" s="3" t="s">
        <v>10419</v>
      </c>
    </row>
    <row r="3639" spans="2:4">
      <c r="B3639" s="12" t="s">
        <v>10420</v>
      </c>
      <c r="C3639" s="11" t="s">
        <v>10421</v>
      </c>
      <c r="D3639" s="3" t="s">
        <v>10422</v>
      </c>
    </row>
    <row r="3640" spans="2:4">
      <c r="B3640" s="12" t="s">
        <v>10423</v>
      </c>
      <c r="C3640" s="2" t="s">
        <v>10424</v>
      </c>
      <c r="D3640" s="3" t="s">
        <v>10425</v>
      </c>
    </row>
    <row r="3641" spans="2:4">
      <c r="B3641" s="12" t="s">
        <v>10426</v>
      </c>
      <c r="C3641" s="2" t="s">
        <v>10427</v>
      </c>
      <c r="D3641" s="3" t="s">
        <v>10428</v>
      </c>
    </row>
    <row r="3642" spans="2:4">
      <c r="B3642" s="12" t="s">
        <v>10429</v>
      </c>
      <c r="C3642" s="11" t="s">
        <v>10430</v>
      </c>
      <c r="D3642" s="3" t="s">
        <v>10431</v>
      </c>
    </row>
    <row r="3643" spans="2:4">
      <c r="B3643" s="12" t="s">
        <v>10432</v>
      </c>
      <c r="C3643" s="2" t="s">
        <v>10433</v>
      </c>
      <c r="D3643" s="3" t="s">
        <v>10434</v>
      </c>
    </row>
    <row r="3644" spans="2:4">
      <c r="B3644" s="12" t="s">
        <v>10435</v>
      </c>
      <c r="C3644" s="8" t="s">
        <v>10436</v>
      </c>
      <c r="D3644" s="3" t="s">
        <v>10437</v>
      </c>
    </row>
    <row r="3645" spans="2:4">
      <c r="B3645" s="12" t="s">
        <v>10438</v>
      </c>
      <c r="C3645" s="2" t="s">
        <v>10439</v>
      </c>
      <c r="D3645" s="3" t="s">
        <v>10440</v>
      </c>
    </row>
    <row r="3646" spans="2:4">
      <c r="B3646" s="12" t="s">
        <v>10441</v>
      </c>
      <c r="C3646" s="11" t="s">
        <v>10442</v>
      </c>
      <c r="D3646" s="3" t="s">
        <v>10443</v>
      </c>
    </row>
    <row r="3647" spans="2:4">
      <c r="B3647" s="12" t="s">
        <v>10444</v>
      </c>
      <c r="C3647" s="2" t="s">
        <v>10445</v>
      </c>
      <c r="D3647" s="3" t="s">
        <v>10446</v>
      </c>
    </row>
    <row r="3648" spans="2:4">
      <c r="B3648" s="12" t="s">
        <v>10447</v>
      </c>
      <c r="C3648" s="2" t="s">
        <v>10448</v>
      </c>
      <c r="D3648" s="3" t="s">
        <v>10449</v>
      </c>
    </row>
    <row r="3649" spans="2:4">
      <c r="B3649" s="12" t="s">
        <v>10450</v>
      </c>
      <c r="C3649" s="2" t="s">
        <v>10451</v>
      </c>
      <c r="D3649" s="3" t="s">
        <v>10452</v>
      </c>
    </row>
    <row r="3650" spans="2:4">
      <c r="B3650" s="12" t="s">
        <v>10453</v>
      </c>
      <c r="C3650" s="2" t="s">
        <v>10454</v>
      </c>
      <c r="D3650" s="3" t="s">
        <v>10455</v>
      </c>
    </row>
    <row r="3651" spans="2:4">
      <c r="B3651" s="12" t="s">
        <v>10456</v>
      </c>
      <c r="C3651" s="2" t="s">
        <v>10457</v>
      </c>
      <c r="D3651" s="3" t="s">
        <v>10458</v>
      </c>
    </row>
    <row r="3652" spans="2:4">
      <c r="B3652" s="12" t="s">
        <v>10459</v>
      </c>
      <c r="C3652" s="2" t="s">
        <v>10460</v>
      </c>
      <c r="D3652" s="3" t="s">
        <v>10461</v>
      </c>
    </row>
    <row r="3653" spans="2:4">
      <c r="B3653" s="12" t="s">
        <v>10462</v>
      </c>
      <c r="C3653" s="2" t="s">
        <v>10463</v>
      </c>
      <c r="D3653" s="3" t="s">
        <v>10464</v>
      </c>
    </row>
    <row r="3654" spans="2:4">
      <c r="B3654" s="12" t="s">
        <v>10465</v>
      </c>
      <c r="C3654" s="2" t="s">
        <v>10466</v>
      </c>
      <c r="D3654" s="3" t="s">
        <v>10467</v>
      </c>
    </row>
    <row r="3655" spans="2:4">
      <c r="B3655" s="12" t="s">
        <v>10468</v>
      </c>
      <c r="C3655" s="2" t="s">
        <v>10469</v>
      </c>
      <c r="D3655" s="3" t="s">
        <v>10470</v>
      </c>
    </row>
    <row r="3656" spans="2:4">
      <c r="B3656" s="12" t="s">
        <v>10471</v>
      </c>
      <c r="C3656" s="2" t="s">
        <v>10472</v>
      </c>
      <c r="D3656" s="3" t="s">
        <v>10473</v>
      </c>
    </row>
    <row r="3657" spans="2:4">
      <c r="B3657" s="12" t="s">
        <v>10474</v>
      </c>
      <c r="C3657" s="2" t="s">
        <v>10475</v>
      </c>
      <c r="D3657" s="3" t="s">
        <v>10476</v>
      </c>
    </row>
    <row r="3658" spans="2:4">
      <c r="B3658" s="12" t="s">
        <v>10477</v>
      </c>
      <c r="C3658" s="11" t="s">
        <v>10478</v>
      </c>
      <c r="D3658" s="3" t="s">
        <v>10479</v>
      </c>
    </row>
    <row r="3659" spans="2:4">
      <c r="B3659" s="12" t="s">
        <v>10480</v>
      </c>
      <c r="C3659" s="2" t="s">
        <v>10481</v>
      </c>
      <c r="D3659" s="3" t="s">
        <v>10482</v>
      </c>
    </row>
    <row r="3660" spans="2:4">
      <c r="B3660" s="12" t="s">
        <v>10483</v>
      </c>
      <c r="C3660" s="2" t="s">
        <v>10481</v>
      </c>
      <c r="D3660" s="3" t="s">
        <v>10484</v>
      </c>
    </row>
    <row r="3661" spans="2:4">
      <c r="B3661" s="12" t="s">
        <v>10485</v>
      </c>
      <c r="C3661" s="2" t="s">
        <v>10481</v>
      </c>
      <c r="D3661" s="3" t="s">
        <v>10486</v>
      </c>
    </row>
    <row r="3662" spans="2:4">
      <c r="B3662" s="12" t="s">
        <v>10487</v>
      </c>
      <c r="C3662" s="8" t="s">
        <v>10488</v>
      </c>
      <c r="D3662" s="3" t="s">
        <v>10489</v>
      </c>
    </row>
    <row r="3663" spans="2:4">
      <c r="B3663" s="12" t="s">
        <v>10490</v>
      </c>
      <c r="C3663" s="2" t="s">
        <v>10488</v>
      </c>
      <c r="D3663" s="3" t="s">
        <v>10491</v>
      </c>
    </row>
    <row r="3664" spans="2:4">
      <c r="B3664" s="12" t="s">
        <v>10492</v>
      </c>
      <c r="C3664" s="11" t="s">
        <v>10493</v>
      </c>
      <c r="D3664" s="3" t="s">
        <v>10494</v>
      </c>
    </row>
    <row r="3665" spans="2:4">
      <c r="B3665" s="12" t="s">
        <v>10495</v>
      </c>
      <c r="C3665" s="8" t="s">
        <v>10496</v>
      </c>
      <c r="D3665" s="3" t="s">
        <v>10497</v>
      </c>
    </row>
    <row r="3666" spans="2:4">
      <c r="B3666" s="12" t="s">
        <v>10498</v>
      </c>
      <c r="C3666" s="8" t="s">
        <v>10499</v>
      </c>
      <c r="D3666" s="3" t="s">
        <v>10500</v>
      </c>
    </row>
    <row r="3667" spans="2:4">
      <c r="B3667" s="12" t="s">
        <v>10501</v>
      </c>
      <c r="C3667" s="15" t="s">
        <v>10502</v>
      </c>
      <c r="D3667" s="3" t="s">
        <v>10503</v>
      </c>
    </row>
    <row r="3668" spans="2:4">
      <c r="B3668" s="12" t="s">
        <v>10504</v>
      </c>
      <c r="C3668" s="2" t="s">
        <v>10505</v>
      </c>
      <c r="D3668" s="3" t="s">
        <v>10506</v>
      </c>
    </row>
    <row r="3669" spans="2:4">
      <c r="B3669" s="12" t="s">
        <v>10507</v>
      </c>
      <c r="C3669" s="2" t="s">
        <v>10508</v>
      </c>
      <c r="D3669" s="3" t="s">
        <v>10509</v>
      </c>
    </row>
    <row r="3670" spans="2:4">
      <c r="B3670" s="12" t="s">
        <v>10510</v>
      </c>
      <c r="C3670" s="2" t="s">
        <v>10511</v>
      </c>
      <c r="D3670" s="3" t="s">
        <v>10512</v>
      </c>
    </row>
    <row r="3671" spans="2:4">
      <c r="B3671" s="12" t="s">
        <v>10513</v>
      </c>
      <c r="C3671" s="13" t="s">
        <v>10514</v>
      </c>
      <c r="D3671" s="3" t="s">
        <v>10515</v>
      </c>
    </row>
    <row r="3672" spans="2:4">
      <c r="B3672" s="12" t="s">
        <v>10516</v>
      </c>
      <c r="C3672" s="8" t="s">
        <v>10517</v>
      </c>
      <c r="D3672" s="3" t="s">
        <v>10518</v>
      </c>
    </row>
    <row r="3673" spans="2:4">
      <c r="B3673" s="12" t="s">
        <v>10519</v>
      </c>
      <c r="C3673" s="8" t="s">
        <v>10520</v>
      </c>
      <c r="D3673" s="3" t="s">
        <v>10521</v>
      </c>
    </row>
    <row r="3674" spans="2:4">
      <c r="B3674" s="12" t="s">
        <v>10522</v>
      </c>
      <c r="C3674" s="2" t="s">
        <v>10523</v>
      </c>
      <c r="D3674" s="3" t="s">
        <v>10524</v>
      </c>
    </row>
    <row r="3675" spans="2:4">
      <c r="B3675" s="12" t="s">
        <v>10525</v>
      </c>
      <c r="C3675" s="2" t="s">
        <v>10526</v>
      </c>
      <c r="D3675" s="3" t="s">
        <v>10527</v>
      </c>
    </row>
    <row r="3676" spans="2:4">
      <c r="B3676" s="12" t="s">
        <v>10528</v>
      </c>
      <c r="C3676" s="16" t="s">
        <v>10529</v>
      </c>
      <c r="D3676" s="3" t="s">
        <v>10530</v>
      </c>
    </row>
    <row r="3677" spans="2:4">
      <c r="B3677" s="12" t="s">
        <v>10531</v>
      </c>
      <c r="C3677" s="2" t="s">
        <v>10532</v>
      </c>
      <c r="D3677" s="3" t="s">
        <v>10533</v>
      </c>
    </row>
    <row r="3678" spans="2:4">
      <c r="B3678" s="12" t="s">
        <v>10534</v>
      </c>
      <c r="C3678" s="2" t="s">
        <v>10535</v>
      </c>
      <c r="D3678" s="3" t="s">
        <v>10536</v>
      </c>
    </row>
    <row r="3679" spans="2:4">
      <c r="B3679" s="12" t="s">
        <v>10537</v>
      </c>
      <c r="C3679" s="2" t="s">
        <v>10538</v>
      </c>
      <c r="D3679" s="3" t="s">
        <v>10539</v>
      </c>
    </row>
    <row r="3680" spans="2:4">
      <c r="B3680" s="12" t="s">
        <v>10540</v>
      </c>
      <c r="C3680" s="2" t="s">
        <v>10541</v>
      </c>
      <c r="D3680" s="3" t="s">
        <v>10542</v>
      </c>
    </row>
    <row r="3681" spans="2:4">
      <c r="B3681" s="12" t="s">
        <v>10543</v>
      </c>
      <c r="C3681" s="11" t="s">
        <v>10544</v>
      </c>
      <c r="D3681" s="3" t="s">
        <v>10545</v>
      </c>
    </row>
    <row r="3682" spans="2:4">
      <c r="B3682" s="12" t="s">
        <v>10546</v>
      </c>
      <c r="C3682" s="11" t="s">
        <v>10547</v>
      </c>
      <c r="D3682" s="3" t="s">
        <v>10548</v>
      </c>
    </row>
    <row r="3683" spans="2:4">
      <c r="B3683" s="12" t="s">
        <v>10549</v>
      </c>
      <c r="C3683" s="2" t="s">
        <v>10550</v>
      </c>
      <c r="D3683" s="3" t="s">
        <v>10551</v>
      </c>
    </row>
    <row r="3684" spans="2:4">
      <c r="B3684" s="12" t="s">
        <v>10552</v>
      </c>
      <c r="C3684" s="11" t="s">
        <v>10553</v>
      </c>
      <c r="D3684" s="3" t="s">
        <v>10554</v>
      </c>
    </row>
    <row r="3685" spans="2:4">
      <c r="B3685" s="12" t="s">
        <v>10555</v>
      </c>
      <c r="C3685" s="2" t="s">
        <v>10556</v>
      </c>
      <c r="D3685" s="3" t="s">
        <v>10557</v>
      </c>
    </row>
    <row r="3686" spans="2:4">
      <c r="B3686" s="12" t="s">
        <v>10558</v>
      </c>
      <c r="C3686" s="2" t="s">
        <v>10559</v>
      </c>
      <c r="D3686" s="3" t="s">
        <v>10560</v>
      </c>
    </row>
    <row r="3687" spans="2:4">
      <c r="B3687" s="12" t="s">
        <v>10561</v>
      </c>
      <c r="C3687" s="2" t="s">
        <v>10562</v>
      </c>
      <c r="D3687" s="3" t="s">
        <v>10563</v>
      </c>
    </row>
    <row r="3688" spans="2:4">
      <c r="B3688" s="12" t="s">
        <v>10564</v>
      </c>
      <c r="C3688" s="2" t="s">
        <v>10565</v>
      </c>
      <c r="D3688" s="3" t="s">
        <v>10566</v>
      </c>
    </row>
    <row r="3689" spans="2:4">
      <c r="B3689" s="12" t="s">
        <v>10567</v>
      </c>
      <c r="C3689" s="2" t="s">
        <v>10568</v>
      </c>
      <c r="D3689" s="3" t="s">
        <v>7760</v>
      </c>
    </row>
    <row r="3690" spans="2:4">
      <c r="B3690" s="12" t="s">
        <v>10569</v>
      </c>
      <c r="C3690" s="8" t="s">
        <v>10570</v>
      </c>
      <c r="D3690" s="3" t="s">
        <v>10571</v>
      </c>
    </row>
    <row r="3691" spans="2:4">
      <c r="B3691" s="12" t="s">
        <v>10572</v>
      </c>
      <c r="C3691" s="13" t="s">
        <v>10573</v>
      </c>
      <c r="D3691" s="3" t="s">
        <v>10574</v>
      </c>
    </row>
    <row r="3692" spans="2:4">
      <c r="B3692" s="12" t="s">
        <v>10575</v>
      </c>
      <c r="C3692" s="16" t="s">
        <v>10576</v>
      </c>
      <c r="D3692" s="3" t="s">
        <v>10577</v>
      </c>
    </row>
    <row r="3693" spans="2:4">
      <c r="B3693" s="12" t="s">
        <v>10578</v>
      </c>
      <c r="C3693" s="2" t="s">
        <v>10579</v>
      </c>
      <c r="D3693" s="3" t="s">
        <v>10484</v>
      </c>
    </row>
    <row r="3694" spans="2:4">
      <c r="B3694" s="12" t="s">
        <v>10580</v>
      </c>
      <c r="C3694" s="11" t="s">
        <v>10581</v>
      </c>
      <c r="D3694" s="3" t="s">
        <v>10582</v>
      </c>
    </row>
    <row r="3695" spans="2:4">
      <c r="B3695" s="12" t="s">
        <v>10583</v>
      </c>
      <c r="C3695" s="8" t="s">
        <v>10584</v>
      </c>
      <c r="D3695" s="3" t="s">
        <v>10585</v>
      </c>
    </row>
    <row r="3696" spans="2:4">
      <c r="B3696" s="12" t="s">
        <v>10586</v>
      </c>
      <c r="C3696" s="2" t="s">
        <v>10587</v>
      </c>
      <c r="D3696" s="3" t="s">
        <v>10588</v>
      </c>
    </row>
    <row r="3697" spans="2:4">
      <c r="B3697" s="12" t="s">
        <v>10589</v>
      </c>
      <c r="C3697" s="2" t="s">
        <v>10590</v>
      </c>
      <c r="D3697" s="3" t="s">
        <v>10591</v>
      </c>
    </row>
    <row r="3698" spans="2:4">
      <c r="B3698" s="12" t="s">
        <v>10592</v>
      </c>
      <c r="C3698" s="2" t="s">
        <v>10593</v>
      </c>
      <c r="D3698" s="3" t="s">
        <v>10594</v>
      </c>
    </row>
    <row r="3699" spans="2:4">
      <c r="B3699" s="12" t="s">
        <v>10595</v>
      </c>
      <c r="C3699" s="16" t="s">
        <v>10596</v>
      </c>
      <c r="D3699" s="3" t="s">
        <v>10597</v>
      </c>
    </row>
    <row r="3700" spans="2:4">
      <c r="B3700" s="12" t="s">
        <v>10598</v>
      </c>
      <c r="C3700" s="11" t="s">
        <v>10599</v>
      </c>
      <c r="D3700" s="3" t="s">
        <v>10600</v>
      </c>
    </row>
    <row r="3701" spans="2:4">
      <c r="B3701" s="12" t="s">
        <v>10601</v>
      </c>
      <c r="C3701" s="8" t="s">
        <v>10602</v>
      </c>
      <c r="D3701" s="3" t="s">
        <v>10603</v>
      </c>
    </row>
    <row r="3702" spans="2:4">
      <c r="B3702" s="12" t="s">
        <v>10604</v>
      </c>
      <c r="C3702" s="2" t="s">
        <v>10605</v>
      </c>
      <c r="D3702" s="3" t="s">
        <v>10606</v>
      </c>
    </row>
    <row r="3703" spans="2:4">
      <c r="B3703" s="12" t="s">
        <v>10607</v>
      </c>
      <c r="C3703" s="2" t="s">
        <v>10608</v>
      </c>
      <c r="D3703" s="3" t="s">
        <v>10609</v>
      </c>
    </row>
    <row r="3704" spans="2:4">
      <c r="B3704" s="12" t="s">
        <v>10610</v>
      </c>
      <c r="C3704" s="8" t="s">
        <v>10611</v>
      </c>
      <c r="D3704" s="3" t="s">
        <v>10612</v>
      </c>
    </row>
    <row r="3705" spans="2:4">
      <c r="B3705" s="12" t="s">
        <v>10613</v>
      </c>
      <c r="C3705" s="2" t="s">
        <v>10614</v>
      </c>
      <c r="D3705" s="3" t="s">
        <v>10615</v>
      </c>
    </row>
    <row r="3706" spans="2:4">
      <c r="B3706" s="12" t="s">
        <v>10616</v>
      </c>
      <c r="C3706" s="2" t="s">
        <v>10617</v>
      </c>
      <c r="D3706" s="3" t="s">
        <v>10618</v>
      </c>
    </row>
    <row r="3707" spans="2:4">
      <c r="B3707" s="12" t="s">
        <v>10619</v>
      </c>
      <c r="C3707" s="11" t="s">
        <v>10620</v>
      </c>
      <c r="D3707" s="3" t="s">
        <v>10621</v>
      </c>
    </row>
    <row r="3708" spans="2:4">
      <c r="B3708" s="12" t="s">
        <v>10622</v>
      </c>
      <c r="C3708" s="2" t="s">
        <v>10623</v>
      </c>
      <c r="D3708" s="3" t="s">
        <v>10624</v>
      </c>
    </row>
    <row r="3709" spans="2:4">
      <c r="B3709" s="12" t="s">
        <v>10625</v>
      </c>
      <c r="C3709" s="2" t="s">
        <v>10626</v>
      </c>
      <c r="D3709" s="3" t="s">
        <v>10627</v>
      </c>
    </row>
    <row r="3710" spans="2:4">
      <c r="B3710" s="12" t="s">
        <v>10628</v>
      </c>
      <c r="C3710" s="2" t="s">
        <v>10629</v>
      </c>
      <c r="D3710" s="3" t="s">
        <v>10630</v>
      </c>
    </row>
    <row r="3711" spans="2:4">
      <c r="B3711" s="12" t="s">
        <v>10631</v>
      </c>
      <c r="C3711" s="2" t="s">
        <v>10632</v>
      </c>
      <c r="D3711" s="3" t="s">
        <v>10633</v>
      </c>
    </row>
    <row r="3712" spans="2:4">
      <c r="B3712" s="12" t="s">
        <v>10634</v>
      </c>
      <c r="C3712" s="2" t="s">
        <v>10635</v>
      </c>
      <c r="D3712" s="3" t="s">
        <v>10636</v>
      </c>
    </row>
    <row r="3713" spans="2:4">
      <c r="B3713" s="12" t="s">
        <v>10637</v>
      </c>
      <c r="C3713" s="2" t="s">
        <v>10638</v>
      </c>
      <c r="D3713" s="3" t="s">
        <v>10639</v>
      </c>
    </row>
    <row r="3714" spans="2:4">
      <c r="B3714" s="12" t="s">
        <v>10640</v>
      </c>
      <c r="C3714" s="2" t="s">
        <v>10641</v>
      </c>
      <c r="D3714" s="3" t="s">
        <v>10642</v>
      </c>
    </row>
    <row r="3715" spans="2:4">
      <c r="B3715" s="12" t="s">
        <v>10643</v>
      </c>
      <c r="C3715" s="2" t="s">
        <v>10644</v>
      </c>
      <c r="D3715" s="3" t="s">
        <v>10645</v>
      </c>
    </row>
    <row r="3716" spans="2:4">
      <c r="B3716" s="12" t="s">
        <v>10646</v>
      </c>
      <c r="C3716" s="2" t="s">
        <v>10647</v>
      </c>
      <c r="D3716" s="3" t="s">
        <v>4387</v>
      </c>
    </row>
    <row r="3717" spans="2:4">
      <c r="B3717" s="12" t="s">
        <v>10648</v>
      </c>
      <c r="C3717" s="2" t="s">
        <v>10649</v>
      </c>
      <c r="D3717" s="3" t="s">
        <v>10650</v>
      </c>
    </row>
    <row r="3718" spans="2:4">
      <c r="B3718" s="12" t="s">
        <v>10651</v>
      </c>
      <c r="C3718" s="2" t="s">
        <v>10652</v>
      </c>
      <c r="D3718" s="3" t="s">
        <v>10653</v>
      </c>
    </row>
    <row r="3719" spans="2:4">
      <c r="B3719" s="12" t="s">
        <v>10654</v>
      </c>
      <c r="C3719" s="11" t="s">
        <v>10655</v>
      </c>
      <c r="D3719" s="3" t="s">
        <v>10656</v>
      </c>
    </row>
    <row r="3720" spans="2:4">
      <c r="B3720" s="12" t="s">
        <v>10657</v>
      </c>
      <c r="C3720" s="2" t="s">
        <v>10658</v>
      </c>
      <c r="D3720" s="3" t="s">
        <v>10659</v>
      </c>
    </row>
    <row r="3721" spans="2:4">
      <c r="B3721" s="12" t="s">
        <v>10660</v>
      </c>
      <c r="C3721" s="2" t="s">
        <v>10661</v>
      </c>
      <c r="D3721" s="3" t="s">
        <v>10662</v>
      </c>
    </row>
    <row r="3722" spans="2:4">
      <c r="B3722" s="12" t="s">
        <v>10663</v>
      </c>
      <c r="C3722" s="8" t="s">
        <v>10664</v>
      </c>
      <c r="D3722" s="3" t="s">
        <v>10665</v>
      </c>
    </row>
    <row r="3723" spans="2:4">
      <c r="B3723" s="12" t="s">
        <v>10666</v>
      </c>
      <c r="C3723" s="2" t="s">
        <v>10667</v>
      </c>
      <c r="D3723" s="3" t="s">
        <v>10668</v>
      </c>
    </row>
    <row r="3724" spans="2:4">
      <c r="B3724" s="12" t="s">
        <v>10669</v>
      </c>
      <c r="C3724" s="2" t="s">
        <v>10670</v>
      </c>
      <c r="D3724" s="3" t="s">
        <v>10671</v>
      </c>
    </row>
    <row r="3725" spans="2:4">
      <c r="B3725" s="12" t="s">
        <v>10672</v>
      </c>
      <c r="C3725" s="2" t="s">
        <v>10670</v>
      </c>
      <c r="D3725" s="3" t="s">
        <v>10673</v>
      </c>
    </row>
    <row r="3726" spans="2:4">
      <c r="B3726" s="12" t="s">
        <v>10674</v>
      </c>
      <c r="C3726" s="2" t="s">
        <v>10675</v>
      </c>
      <c r="D3726" s="3" t="s">
        <v>10676</v>
      </c>
    </row>
    <row r="3727" spans="2:4">
      <c r="B3727" s="12" t="s">
        <v>10677</v>
      </c>
      <c r="C3727" s="2" t="s">
        <v>10678</v>
      </c>
      <c r="D3727" s="3" t="s">
        <v>10679</v>
      </c>
    </row>
    <row r="3728" spans="2:4">
      <c r="B3728" s="12" t="s">
        <v>10680</v>
      </c>
      <c r="C3728" s="2" t="s">
        <v>10681</v>
      </c>
      <c r="D3728" s="3" t="s">
        <v>10682</v>
      </c>
    </row>
    <row r="3729" spans="2:4">
      <c r="B3729" s="12" t="s">
        <v>10683</v>
      </c>
      <c r="C3729" s="8" t="s">
        <v>10684</v>
      </c>
      <c r="D3729" s="3" t="s">
        <v>10685</v>
      </c>
    </row>
    <row r="3730" spans="2:4">
      <c r="B3730" s="12" t="s">
        <v>10686</v>
      </c>
      <c r="C3730" s="2" t="s">
        <v>10687</v>
      </c>
      <c r="D3730" s="3" t="s">
        <v>10688</v>
      </c>
    </row>
    <row r="3731" spans="2:4">
      <c r="B3731" s="12" t="s">
        <v>10689</v>
      </c>
      <c r="C3731" s="2" t="s">
        <v>10690</v>
      </c>
      <c r="D3731" s="3" t="s">
        <v>10691</v>
      </c>
    </row>
    <row r="3732" spans="2:4">
      <c r="B3732" s="12" t="s">
        <v>10692</v>
      </c>
      <c r="C3732" s="8" t="s">
        <v>10693</v>
      </c>
      <c r="D3732" s="3" t="s">
        <v>10694</v>
      </c>
    </row>
    <row r="3733" spans="2:4">
      <c r="B3733" s="12" t="s">
        <v>10695</v>
      </c>
      <c r="C3733" s="2" t="s">
        <v>10696</v>
      </c>
      <c r="D3733" s="3" t="s">
        <v>10697</v>
      </c>
    </row>
    <row r="3734" spans="2:4">
      <c r="B3734" s="12" t="s">
        <v>10698</v>
      </c>
      <c r="C3734" s="2" t="s">
        <v>10699</v>
      </c>
      <c r="D3734" s="3" t="s">
        <v>10700</v>
      </c>
    </row>
    <row r="3735" spans="2:4">
      <c r="B3735" s="12" t="s">
        <v>10701</v>
      </c>
      <c r="C3735" s="8" t="s">
        <v>10702</v>
      </c>
      <c r="D3735" s="3" t="s">
        <v>10703</v>
      </c>
    </row>
    <row r="3736" spans="2:4">
      <c r="B3736" s="12" t="s">
        <v>10704</v>
      </c>
      <c r="C3736" s="2" t="s">
        <v>10705</v>
      </c>
      <c r="D3736" s="3" t="s">
        <v>10706</v>
      </c>
    </row>
    <row r="3737" spans="2:4">
      <c r="B3737" s="12" t="s">
        <v>10707</v>
      </c>
      <c r="C3737" s="2" t="s">
        <v>10708</v>
      </c>
      <c r="D3737" s="3" t="s">
        <v>10709</v>
      </c>
    </row>
    <row r="3738" spans="2:4">
      <c r="B3738" s="12" t="s">
        <v>10710</v>
      </c>
      <c r="C3738" s="2" t="s">
        <v>10711</v>
      </c>
      <c r="D3738" s="3" t="s">
        <v>10712</v>
      </c>
    </row>
    <row r="3739" spans="2:4">
      <c r="B3739" s="12" t="s">
        <v>10713</v>
      </c>
      <c r="C3739" s="8" t="s">
        <v>10714</v>
      </c>
      <c r="D3739" s="3" t="s">
        <v>10715</v>
      </c>
    </row>
    <row r="3740" spans="2:4">
      <c r="B3740" s="12" t="s">
        <v>10716</v>
      </c>
      <c r="C3740" s="2" t="s">
        <v>10717</v>
      </c>
      <c r="D3740" s="3" t="s">
        <v>10718</v>
      </c>
    </row>
    <row r="3741" spans="2:4">
      <c r="B3741" s="12" t="s">
        <v>10719</v>
      </c>
      <c r="C3741" s="2" t="s">
        <v>10720</v>
      </c>
      <c r="D3741" s="3" t="s">
        <v>10721</v>
      </c>
    </row>
    <row r="3742" spans="2:4">
      <c r="B3742" s="12" t="s">
        <v>10722</v>
      </c>
      <c r="C3742" s="2" t="s">
        <v>10723</v>
      </c>
      <c r="D3742" s="3" t="s">
        <v>10724</v>
      </c>
    </row>
    <row r="3743" spans="2:4">
      <c r="B3743" s="12" t="s">
        <v>10725</v>
      </c>
      <c r="C3743" s="2" t="s">
        <v>10726</v>
      </c>
      <c r="D3743" s="3" t="s">
        <v>10727</v>
      </c>
    </row>
    <row r="3744" spans="2:4">
      <c r="B3744" s="12" t="s">
        <v>10728</v>
      </c>
      <c r="C3744" s="8" t="s">
        <v>10729</v>
      </c>
      <c r="D3744" s="3" t="s">
        <v>10730</v>
      </c>
    </row>
    <row r="3745" spans="2:4">
      <c r="B3745" s="12" t="s">
        <v>10731</v>
      </c>
      <c r="C3745" s="2" t="s">
        <v>10732</v>
      </c>
      <c r="D3745" s="3" t="s">
        <v>10733</v>
      </c>
    </row>
    <row r="3746" spans="2:4">
      <c r="B3746" s="12" t="s">
        <v>10734</v>
      </c>
      <c r="C3746" s="2" t="s">
        <v>10735</v>
      </c>
      <c r="D3746" s="3" t="s">
        <v>10736</v>
      </c>
    </row>
    <row r="3747" spans="2:4">
      <c r="B3747" s="12" t="s">
        <v>10737</v>
      </c>
      <c r="C3747" s="2" t="s">
        <v>10738</v>
      </c>
      <c r="D3747" s="3" t="s">
        <v>10739</v>
      </c>
    </row>
    <row r="3748" spans="2:4">
      <c r="B3748" s="12" t="s">
        <v>10740</v>
      </c>
      <c r="C3748" s="8" t="s">
        <v>10741</v>
      </c>
      <c r="D3748" s="3" t="s">
        <v>10742</v>
      </c>
    </row>
    <row r="3749" spans="2:4">
      <c r="B3749" s="12" t="s">
        <v>10743</v>
      </c>
      <c r="C3749" s="11" t="s">
        <v>10744</v>
      </c>
      <c r="D3749" s="3" t="s">
        <v>10745</v>
      </c>
    </row>
    <row r="3750" spans="2:4">
      <c r="B3750" s="12" t="s">
        <v>10746</v>
      </c>
      <c r="C3750" s="2" t="s">
        <v>10747</v>
      </c>
      <c r="D3750" s="3" t="s">
        <v>10748</v>
      </c>
    </row>
    <row r="3751" spans="2:4">
      <c r="B3751" s="12" t="s">
        <v>10749</v>
      </c>
      <c r="C3751" s="2" t="s">
        <v>10750</v>
      </c>
      <c r="D3751" s="3" t="s">
        <v>10751</v>
      </c>
    </row>
    <row r="3752" spans="2:4">
      <c r="B3752" s="12" t="s">
        <v>10752</v>
      </c>
      <c r="C3752" s="2" t="s">
        <v>10753</v>
      </c>
      <c r="D3752" s="3" t="s">
        <v>10754</v>
      </c>
    </row>
    <row r="3753" spans="2:4">
      <c r="B3753" s="12" t="s">
        <v>10755</v>
      </c>
      <c r="C3753" s="2" t="s">
        <v>10756</v>
      </c>
      <c r="D3753" s="3" t="s">
        <v>10757</v>
      </c>
    </row>
    <row r="3754" spans="2:4">
      <c r="B3754" s="12" t="s">
        <v>10758</v>
      </c>
      <c r="C3754" s="8" t="s">
        <v>10759</v>
      </c>
      <c r="D3754" s="3" t="s">
        <v>10760</v>
      </c>
    </row>
    <row r="3755" spans="2:4">
      <c r="B3755" s="12" t="s">
        <v>10761</v>
      </c>
      <c r="C3755" s="11" t="s">
        <v>10762</v>
      </c>
      <c r="D3755" s="3" t="s">
        <v>10763</v>
      </c>
    </row>
    <row r="3756" spans="2:4">
      <c r="B3756" s="12" t="s">
        <v>10764</v>
      </c>
      <c r="C3756" s="2" t="s">
        <v>10765</v>
      </c>
      <c r="D3756" s="3" t="s">
        <v>10766</v>
      </c>
    </row>
    <row r="3757" spans="2:4">
      <c r="B3757" s="12" t="s">
        <v>10767</v>
      </c>
      <c r="C3757" s="2" t="s">
        <v>10768</v>
      </c>
      <c r="D3757" s="3" t="s">
        <v>10769</v>
      </c>
    </row>
    <row r="3758" spans="2:4">
      <c r="B3758" s="12" t="s">
        <v>10770</v>
      </c>
      <c r="C3758" s="2" t="s">
        <v>10771</v>
      </c>
      <c r="D3758" s="3" t="s">
        <v>10772</v>
      </c>
    </row>
    <row r="3759" spans="2:4">
      <c r="B3759" s="12" t="s">
        <v>10773</v>
      </c>
      <c r="C3759" s="2" t="s">
        <v>10774</v>
      </c>
      <c r="D3759" s="3" t="s">
        <v>10775</v>
      </c>
    </row>
    <row r="3760" spans="2:4">
      <c r="B3760" s="12" t="s">
        <v>10776</v>
      </c>
      <c r="C3760" s="2" t="s">
        <v>10774</v>
      </c>
      <c r="D3760" s="3" t="s">
        <v>10777</v>
      </c>
    </row>
    <row r="3761" spans="2:4">
      <c r="B3761" s="12" t="s">
        <v>10778</v>
      </c>
      <c r="C3761" s="2" t="s">
        <v>10779</v>
      </c>
      <c r="D3761" s="3" t="s">
        <v>10780</v>
      </c>
    </row>
    <row r="3762" spans="2:4">
      <c r="B3762" s="12" t="s">
        <v>10781</v>
      </c>
      <c r="C3762" s="2" t="s">
        <v>10779</v>
      </c>
      <c r="D3762" s="3" t="s">
        <v>10782</v>
      </c>
    </row>
    <row r="3763" spans="2:4">
      <c r="B3763" s="12" t="s">
        <v>10783</v>
      </c>
      <c r="C3763" s="2" t="s">
        <v>10784</v>
      </c>
      <c r="D3763" s="3" t="s">
        <v>10785</v>
      </c>
    </row>
    <row r="3764" spans="2:4">
      <c r="B3764" s="12" t="s">
        <v>10786</v>
      </c>
      <c r="C3764" s="11" t="s">
        <v>10784</v>
      </c>
      <c r="D3764" s="3" t="s">
        <v>10787</v>
      </c>
    </row>
    <row r="3765" spans="2:4">
      <c r="B3765" s="12" t="s">
        <v>10788</v>
      </c>
      <c r="C3765" s="2" t="s">
        <v>10784</v>
      </c>
      <c r="D3765" s="3" t="s">
        <v>10789</v>
      </c>
    </row>
    <row r="3766" spans="2:4">
      <c r="B3766" s="12" t="s">
        <v>10790</v>
      </c>
      <c r="C3766" s="8" t="s">
        <v>10784</v>
      </c>
      <c r="D3766" s="3" t="s">
        <v>10791</v>
      </c>
    </row>
    <row r="3767" spans="2:4">
      <c r="B3767" s="12" t="s">
        <v>10792</v>
      </c>
      <c r="C3767" s="2" t="s">
        <v>10784</v>
      </c>
      <c r="D3767" s="3" t="s">
        <v>10793</v>
      </c>
    </row>
    <row r="3768" spans="2:4">
      <c r="B3768" s="12" t="s">
        <v>10794</v>
      </c>
      <c r="C3768" s="8" t="s">
        <v>10795</v>
      </c>
      <c r="D3768" s="3" t="s">
        <v>10796</v>
      </c>
    </row>
    <row r="3769" spans="2:4">
      <c r="B3769" s="12" t="s">
        <v>10797</v>
      </c>
      <c r="C3769" s="11" t="s">
        <v>10798</v>
      </c>
      <c r="D3769" s="3" t="s">
        <v>10799</v>
      </c>
    </row>
    <row r="3770" spans="2:4">
      <c r="B3770" s="12" t="s">
        <v>10800</v>
      </c>
      <c r="C3770" s="2" t="s">
        <v>10801</v>
      </c>
      <c r="D3770" s="3" t="s">
        <v>10802</v>
      </c>
    </row>
    <row r="3771" spans="2:4">
      <c r="B3771" s="12" t="s">
        <v>10803</v>
      </c>
      <c r="C3771" s="11" t="s">
        <v>10804</v>
      </c>
      <c r="D3771" s="3" t="s">
        <v>10805</v>
      </c>
    </row>
    <row r="3772" spans="2:4">
      <c r="B3772" s="12" t="s">
        <v>10806</v>
      </c>
      <c r="C3772" s="8" t="s">
        <v>10807</v>
      </c>
      <c r="D3772" s="3" t="s">
        <v>10808</v>
      </c>
    </row>
    <row r="3773" spans="2:4">
      <c r="B3773" s="12" t="s">
        <v>10809</v>
      </c>
      <c r="C3773" s="11" t="s">
        <v>10810</v>
      </c>
      <c r="D3773" s="3" t="s">
        <v>10811</v>
      </c>
    </row>
    <row r="3774" spans="2:4">
      <c r="B3774" s="12" t="s">
        <v>10812</v>
      </c>
      <c r="C3774" s="2" t="s">
        <v>10813</v>
      </c>
      <c r="D3774" s="3" t="s">
        <v>10814</v>
      </c>
    </row>
    <row r="3775" spans="2:4">
      <c r="B3775" s="12" t="s">
        <v>10815</v>
      </c>
      <c r="C3775" s="2" t="s">
        <v>10816</v>
      </c>
      <c r="D3775" s="3" t="s">
        <v>10817</v>
      </c>
    </row>
    <row r="3776" spans="2:4">
      <c r="B3776" s="12" t="s">
        <v>10818</v>
      </c>
      <c r="C3776" s="2" t="s">
        <v>10819</v>
      </c>
      <c r="D3776" s="3" t="s">
        <v>10820</v>
      </c>
    </row>
    <row r="3777" spans="2:4">
      <c r="B3777" s="12" t="s">
        <v>10821</v>
      </c>
      <c r="C3777" s="2" t="s">
        <v>10822</v>
      </c>
      <c r="D3777" s="3" t="s">
        <v>10823</v>
      </c>
    </row>
    <row r="3778" spans="2:4">
      <c r="B3778" s="12" t="s">
        <v>10824</v>
      </c>
      <c r="C3778" s="2" t="s">
        <v>10825</v>
      </c>
      <c r="D3778" s="3" t="s">
        <v>10826</v>
      </c>
    </row>
    <row r="3779" spans="2:4">
      <c r="B3779" s="12" t="s">
        <v>10827</v>
      </c>
      <c r="C3779" s="2" t="s">
        <v>10828</v>
      </c>
      <c r="D3779" s="3" t="s">
        <v>10829</v>
      </c>
    </row>
    <row r="3780" spans="2:4">
      <c r="B3780" s="12" t="s">
        <v>10830</v>
      </c>
      <c r="C3780" s="2" t="s">
        <v>10831</v>
      </c>
      <c r="D3780" s="3" t="s">
        <v>10832</v>
      </c>
    </row>
    <row r="3781" spans="2:4">
      <c r="B3781" s="12" t="s">
        <v>10833</v>
      </c>
      <c r="C3781" s="2" t="s">
        <v>10834</v>
      </c>
      <c r="D3781" s="3" t="s">
        <v>10835</v>
      </c>
    </row>
    <row r="3782" spans="2:4">
      <c r="B3782" s="12" t="s">
        <v>10836</v>
      </c>
      <c r="C3782" s="13" t="s">
        <v>10837</v>
      </c>
      <c r="D3782" s="3" t="s">
        <v>10838</v>
      </c>
    </row>
    <row r="3783" spans="2:4">
      <c r="B3783" s="12" t="s">
        <v>10839</v>
      </c>
      <c r="C3783" s="2" t="s">
        <v>10840</v>
      </c>
      <c r="D3783" s="3" t="s">
        <v>10841</v>
      </c>
    </row>
    <row r="3784" spans="2:4">
      <c r="B3784" s="12" t="s">
        <v>10842</v>
      </c>
      <c r="C3784" s="2" t="s">
        <v>10843</v>
      </c>
      <c r="D3784" s="3" t="s">
        <v>10844</v>
      </c>
    </row>
    <row r="3785" spans="2:4">
      <c r="B3785" s="12" t="s">
        <v>10845</v>
      </c>
      <c r="C3785" s="2" t="s">
        <v>10846</v>
      </c>
      <c r="D3785" s="3" t="s">
        <v>10847</v>
      </c>
    </row>
    <row r="3786" spans="2:4">
      <c r="B3786" s="12" t="s">
        <v>10848</v>
      </c>
      <c r="C3786" s="2" t="s">
        <v>10849</v>
      </c>
      <c r="D3786" s="3" t="s">
        <v>10850</v>
      </c>
    </row>
    <row r="3787" spans="2:4">
      <c r="B3787" s="12" t="s">
        <v>10851</v>
      </c>
      <c r="C3787" s="2" t="s">
        <v>10852</v>
      </c>
      <c r="D3787" s="3" t="s">
        <v>10853</v>
      </c>
    </row>
    <row r="3788" spans="2:4">
      <c r="B3788" s="12" t="s">
        <v>10854</v>
      </c>
      <c r="C3788" s="11" t="s">
        <v>10855</v>
      </c>
      <c r="D3788" s="3" t="s">
        <v>10856</v>
      </c>
    </row>
    <row r="3789" spans="2:4">
      <c r="B3789" s="12" t="s">
        <v>10857</v>
      </c>
      <c r="C3789" s="2" t="s">
        <v>10858</v>
      </c>
      <c r="D3789" s="3" t="s">
        <v>10859</v>
      </c>
    </row>
    <row r="3790" spans="2:4">
      <c r="B3790" s="12" t="s">
        <v>10860</v>
      </c>
      <c r="C3790" s="2" t="s">
        <v>10861</v>
      </c>
      <c r="D3790" s="3" t="s">
        <v>10862</v>
      </c>
    </row>
    <row r="3791" spans="2:4">
      <c r="B3791" s="12" t="s">
        <v>10863</v>
      </c>
      <c r="C3791" s="13" t="s">
        <v>10864</v>
      </c>
      <c r="D3791" s="3" t="s">
        <v>10865</v>
      </c>
    </row>
    <row r="3792" spans="2:4">
      <c r="B3792" s="12" t="s">
        <v>10866</v>
      </c>
      <c r="C3792" s="8" t="s">
        <v>10867</v>
      </c>
      <c r="D3792" s="3" t="s">
        <v>10868</v>
      </c>
    </row>
    <row r="3793" spans="2:4">
      <c r="B3793" s="12" t="s">
        <v>10869</v>
      </c>
      <c r="C3793" s="2" t="s">
        <v>10867</v>
      </c>
      <c r="D3793" s="3" t="s">
        <v>10870</v>
      </c>
    </row>
    <row r="3794" spans="2:4">
      <c r="B3794" s="12" t="s">
        <v>10871</v>
      </c>
      <c r="C3794" s="2" t="s">
        <v>10872</v>
      </c>
      <c r="D3794" s="3" t="s">
        <v>10873</v>
      </c>
    </row>
    <row r="3795" spans="2:4">
      <c r="B3795" s="12" t="s">
        <v>10874</v>
      </c>
      <c r="C3795" s="8" t="s">
        <v>10872</v>
      </c>
      <c r="D3795" s="3" t="s">
        <v>10875</v>
      </c>
    </row>
    <row r="3796" spans="2:4">
      <c r="B3796" s="12" t="s">
        <v>10876</v>
      </c>
      <c r="C3796" s="2" t="s">
        <v>10877</v>
      </c>
      <c r="D3796" s="3" t="s">
        <v>10878</v>
      </c>
    </row>
    <row r="3797" spans="2:4">
      <c r="B3797" s="12" t="s">
        <v>10879</v>
      </c>
      <c r="C3797" s="2" t="s">
        <v>10880</v>
      </c>
      <c r="D3797" s="3" t="s">
        <v>10881</v>
      </c>
    </row>
    <row r="3798" spans="2:4">
      <c r="B3798" s="12" t="s">
        <v>10882</v>
      </c>
      <c r="C3798" s="2" t="s">
        <v>10883</v>
      </c>
      <c r="D3798" s="3" t="s">
        <v>10884</v>
      </c>
    </row>
    <row r="3799" spans="2:4">
      <c r="B3799" s="12" t="s">
        <v>10885</v>
      </c>
      <c r="C3799" s="2" t="s">
        <v>10886</v>
      </c>
      <c r="D3799" s="3" t="s">
        <v>10887</v>
      </c>
    </row>
    <row r="3800" spans="2:4">
      <c r="B3800" s="12" t="s">
        <v>10888</v>
      </c>
      <c r="C3800" s="8" t="s">
        <v>10889</v>
      </c>
      <c r="D3800" s="3" t="s">
        <v>10890</v>
      </c>
    </row>
    <row r="3801" spans="2:4">
      <c r="B3801" s="12" t="s">
        <v>10891</v>
      </c>
      <c r="C3801" s="11" t="s">
        <v>10892</v>
      </c>
      <c r="D3801" s="3" t="s">
        <v>10893</v>
      </c>
    </row>
    <row r="3802" spans="2:4">
      <c r="B3802" s="12" t="s">
        <v>10894</v>
      </c>
      <c r="C3802" s="2" t="s">
        <v>10895</v>
      </c>
      <c r="D3802" s="3" t="s">
        <v>10896</v>
      </c>
    </row>
    <row r="3803" spans="2:4">
      <c r="B3803" s="12" t="s">
        <v>10897</v>
      </c>
      <c r="C3803" s="2" t="s">
        <v>10898</v>
      </c>
      <c r="D3803" s="3" t="s">
        <v>10899</v>
      </c>
    </row>
    <row r="3804" spans="2:4">
      <c r="B3804" s="12" t="s">
        <v>10900</v>
      </c>
      <c r="C3804" s="8" t="s">
        <v>10901</v>
      </c>
      <c r="D3804" s="3" t="s">
        <v>10902</v>
      </c>
    </row>
    <row r="3805" spans="2:4">
      <c r="B3805" s="12" t="s">
        <v>10903</v>
      </c>
      <c r="C3805" s="2" t="s">
        <v>10904</v>
      </c>
      <c r="D3805" s="3" t="s">
        <v>10905</v>
      </c>
    </row>
    <row r="3806" spans="2:4">
      <c r="B3806" s="12" t="s">
        <v>10906</v>
      </c>
      <c r="C3806" s="11" t="s">
        <v>10907</v>
      </c>
      <c r="D3806" s="3" t="s">
        <v>10908</v>
      </c>
    </row>
    <row r="3807" spans="2:4">
      <c r="B3807" s="12" t="s">
        <v>10909</v>
      </c>
      <c r="C3807" s="2" t="s">
        <v>10910</v>
      </c>
      <c r="D3807" s="3" t="s">
        <v>10911</v>
      </c>
    </row>
    <row r="3808" spans="2:4">
      <c r="B3808" s="12" t="s">
        <v>10912</v>
      </c>
      <c r="C3808" s="2" t="s">
        <v>10913</v>
      </c>
      <c r="D3808" s="3" t="s">
        <v>10914</v>
      </c>
    </row>
    <row r="3809" spans="2:4">
      <c r="B3809" s="12" t="s">
        <v>10915</v>
      </c>
      <c r="C3809" s="2" t="s">
        <v>10916</v>
      </c>
      <c r="D3809" s="3" t="s">
        <v>10917</v>
      </c>
    </row>
    <row r="3810" spans="2:4">
      <c r="B3810" s="12" t="s">
        <v>10918</v>
      </c>
      <c r="C3810" s="2" t="s">
        <v>10919</v>
      </c>
      <c r="D3810" s="3" t="s">
        <v>10920</v>
      </c>
    </row>
    <row r="3811" spans="2:4">
      <c r="B3811" s="12" t="s">
        <v>10921</v>
      </c>
      <c r="C3811" s="2" t="s">
        <v>10922</v>
      </c>
      <c r="D3811" s="3" t="s">
        <v>10923</v>
      </c>
    </row>
    <row r="3812" spans="2:4">
      <c r="B3812" s="12" t="s">
        <v>10924</v>
      </c>
      <c r="C3812" s="2" t="s">
        <v>10925</v>
      </c>
      <c r="D3812" s="3" t="s">
        <v>10926</v>
      </c>
    </row>
    <row r="3813" spans="2:4">
      <c r="B3813" s="12" t="s">
        <v>10927</v>
      </c>
      <c r="C3813" s="11" t="s">
        <v>10928</v>
      </c>
      <c r="D3813" s="3" t="s">
        <v>10929</v>
      </c>
    </row>
    <row r="3814" spans="2:4">
      <c r="B3814" s="12" t="s">
        <v>10930</v>
      </c>
      <c r="C3814" s="2" t="s">
        <v>10928</v>
      </c>
      <c r="D3814" s="3" t="s">
        <v>10931</v>
      </c>
    </row>
    <row r="3815" spans="2:4">
      <c r="B3815" s="12" t="s">
        <v>10932</v>
      </c>
      <c r="C3815" s="8" t="s">
        <v>10933</v>
      </c>
      <c r="D3815" s="3" t="s">
        <v>10934</v>
      </c>
    </row>
    <row r="3816" spans="2:4">
      <c r="B3816" s="12" t="s">
        <v>10935</v>
      </c>
      <c r="C3816" s="2" t="s">
        <v>10936</v>
      </c>
      <c r="D3816" s="3" t="s">
        <v>10937</v>
      </c>
    </row>
    <row r="3817" spans="2:4">
      <c r="B3817" s="12" t="s">
        <v>10938</v>
      </c>
      <c r="C3817" s="11" t="s">
        <v>10939</v>
      </c>
      <c r="D3817" s="3" t="s">
        <v>10940</v>
      </c>
    </row>
    <row r="3818" spans="2:4">
      <c r="B3818" s="12" t="s">
        <v>10941</v>
      </c>
      <c r="C3818" s="2" t="s">
        <v>10942</v>
      </c>
      <c r="D3818" s="3" t="s">
        <v>10943</v>
      </c>
    </row>
    <row r="3819" spans="2:4">
      <c r="B3819" s="12" t="s">
        <v>10944</v>
      </c>
      <c r="C3819" s="16" t="s">
        <v>10945</v>
      </c>
      <c r="D3819" s="3" t="s">
        <v>10946</v>
      </c>
    </row>
    <row r="3820" spans="2:3">
      <c r="B3820" s="12" t="s">
        <v>10947</v>
      </c>
      <c r="C3820" s="8" t="s">
        <v>10948</v>
      </c>
    </row>
    <row r="3821" spans="2:4">
      <c r="B3821" s="12" t="s">
        <v>10949</v>
      </c>
      <c r="C3821" s="2" t="s">
        <v>10950</v>
      </c>
      <c r="D3821" s="3" t="s">
        <v>10951</v>
      </c>
    </row>
    <row r="3822" spans="2:4">
      <c r="B3822" s="12" t="s">
        <v>10952</v>
      </c>
      <c r="C3822" s="2" t="s">
        <v>10953</v>
      </c>
      <c r="D3822" s="3" t="s">
        <v>10954</v>
      </c>
    </row>
    <row r="3823" spans="2:4">
      <c r="B3823" s="12" t="s">
        <v>10955</v>
      </c>
      <c r="C3823" s="11" t="s">
        <v>10956</v>
      </c>
      <c r="D3823" s="3" t="s">
        <v>10957</v>
      </c>
    </row>
    <row r="3824" spans="2:4">
      <c r="B3824" s="12" t="s">
        <v>10958</v>
      </c>
      <c r="C3824" s="8" t="s">
        <v>10959</v>
      </c>
      <c r="D3824" s="3" t="s">
        <v>10960</v>
      </c>
    </row>
    <row r="3825" spans="2:4">
      <c r="B3825" s="12" t="s">
        <v>10961</v>
      </c>
      <c r="C3825" s="2" t="s">
        <v>10962</v>
      </c>
      <c r="D3825" s="3" t="s">
        <v>10963</v>
      </c>
    </row>
    <row r="3826" spans="2:4">
      <c r="B3826" s="12" t="s">
        <v>10964</v>
      </c>
      <c r="C3826" s="16" t="s">
        <v>10965</v>
      </c>
      <c r="D3826" s="3" t="s">
        <v>10966</v>
      </c>
    </row>
    <row r="3827" spans="2:4">
      <c r="B3827" s="12" t="s">
        <v>10967</v>
      </c>
      <c r="C3827" s="2" t="s">
        <v>10968</v>
      </c>
      <c r="D3827" s="3" t="s">
        <v>10969</v>
      </c>
    </row>
    <row r="3828" spans="2:3">
      <c r="B3828" s="12" t="s">
        <v>10970</v>
      </c>
      <c r="C3828" s="2" t="s">
        <v>10971</v>
      </c>
    </row>
    <row r="3829" spans="2:4">
      <c r="B3829" s="12" t="s">
        <v>10972</v>
      </c>
      <c r="C3829" s="15" t="s">
        <v>10973</v>
      </c>
      <c r="D3829" s="3" t="s">
        <v>10974</v>
      </c>
    </row>
    <row r="3830" spans="2:4">
      <c r="B3830" s="12" t="s">
        <v>10975</v>
      </c>
      <c r="C3830" s="11" t="s">
        <v>10976</v>
      </c>
      <c r="D3830" s="3" t="s">
        <v>10977</v>
      </c>
    </row>
    <row r="3831" spans="2:4">
      <c r="B3831" s="12" t="s">
        <v>10978</v>
      </c>
      <c r="C3831" s="2" t="s">
        <v>10979</v>
      </c>
      <c r="D3831" s="3" t="s">
        <v>10980</v>
      </c>
    </row>
    <row r="3832" spans="2:4">
      <c r="B3832" s="12" t="s">
        <v>10981</v>
      </c>
      <c r="C3832" s="2" t="s">
        <v>10982</v>
      </c>
      <c r="D3832" s="3" t="s">
        <v>10983</v>
      </c>
    </row>
    <row r="3833" spans="2:4">
      <c r="B3833" s="12" t="s">
        <v>10984</v>
      </c>
      <c r="C3833" s="2" t="s">
        <v>10985</v>
      </c>
      <c r="D3833" s="3" t="s">
        <v>10986</v>
      </c>
    </row>
    <row r="3834" spans="2:4">
      <c r="B3834" s="12" t="s">
        <v>10987</v>
      </c>
      <c r="C3834" s="2" t="s">
        <v>10988</v>
      </c>
      <c r="D3834" s="3" t="s">
        <v>10989</v>
      </c>
    </row>
    <row r="3835" spans="2:4">
      <c r="B3835" s="12" t="s">
        <v>10990</v>
      </c>
      <c r="C3835" s="8" t="s">
        <v>10991</v>
      </c>
      <c r="D3835" s="3" t="s">
        <v>10808</v>
      </c>
    </row>
    <row r="3836" spans="2:4">
      <c r="B3836" s="12" t="s">
        <v>10992</v>
      </c>
      <c r="C3836" s="2" t="s">
        <v>10993</v>
      </c>
      <c r="D3836" s="3" t="s">
        <v>10994</v>
      </c>
    </row>
    <row r="3837" spans="2:3">
      <c r="B3837" s="12" t="s">
        <v>10995</v>
      </c>
      <c r="C3837" s="2" t="s">
        <v>10996</v>
      </c>
    </row>
    <row r="3838" spans="2:4">
      <c r="B3838" s="12" t="s">
        <v>10997</v>
      </c>
      <c r="C3838" s="2" t="s">
        <v>10998</v>
      </c>
      <c r="D3838" s="3" t="s">
        <v>10999</v>
      </c>
    </row>
    <row r="3839" spans="2:4">
      <c r="B3839" s="12" t="s">
        <v>11000</v>
      </c>
      <c r="C3839" s="2" t="s">
        <v>11001</v>
      </c>
      <c r="D3839" s="3" t="s">
        <v>11002</v>
      </c>
    </row>
    <row r="3840" spans="2:4">
      <c r="B3840" s="12" t="s">
        <v>11003</v>
      </c>
      <c r="C3840" s="8" t="s">
        <v>11004</v>
      </c>
      <c r="D3840" s="3" t="s">
        <v>11005</v>
      </c>
    </row>
    <row r="3841" spans="2:4">
      <c r="B3841" s="12" t="s">
        <v>11006</v>
      </c>
      <c r="C3841" s="8" t="s">
        <v>11007</v>
      </c>
      <c r="D3841" s="3" t="s">
        <v>11008</v>
      </c>
    </row>
    <row r="3842" spans="2:4">
      <c r="B3842" s="12" t="s">
        <v>11009</v>
      </c>
      <c r="C3842" s="8" t="s">
        <v>11010</v>
      </c>
      <c r="D3842" s="3" t="s">
        <v>11011</v>
      </c>
    </row>
    <row r="3843" spans="2:4">
      <c r="B3843" s="12" t="s">
        <v>11012</v>
      </c>
      <c r="C3843" s="8" t="s">
        <v>11013</v>
      </c>
      <c r="D3843" s="3" t="s">
        <v>11014</v>
      </c>
    </row>
    <row r="3844" spans="2:4">
      <c r="B3844" s="12" t="s">
        <v>11015</v>
      </c>
      <c r="C3844" s="8" t="s">
        <v>11016</v>
      </c>
      <c r="D3844" s="3" t="s">
        <v>11017</v>
      </c>
    </row>
    <row r="3845" spans="2:4">
      <c r="B3845" s="12" t="s">
        <v>11018</v>
      </c>
      <c r="C3845" s="2" t="s">
        <v>11019</v>
      </c>
      <c r="D3845" s="3" t="s">
        <v>11020</v>
      </c>
    </row>
    <row r="3846" spans="2:4">
      <c r="B3846" s="12" t="s">
        <v>11021</v>
      </c>
      <c r="C3846" s="11" t="s">
        <v>11022</v>
      </c>
      <c r="D3846" s="3" t="s">
        <v>11023</v>
      </c>
    </row>
    <row r="3847" spans="2:4">
      <c r="B3847" s="12" t="s">
        <v>11024</v>
      </c>
      <c r="C3847" s="11" t="s">
        <v>11025</v>
      </c>
      <c r="D3847" s="3" t="s">
        <v>11026</v>
      </c>
    </row>
    <row r="3848" spans="2:4">
      <c r="B3848" s="12" t="s">
        <v>11027</v>
      </c>
      <c r="C3848" s="2" t="s">
        <v>11028</v>
      </c>
      <c r="D3848" s="3" t="s">
        <v>11029</v>
      </c>
    </row>
    <row r="3849" spans="2:4">
      <c r="B3849" s="12" t="s">
        <v>11030</v>
      </c>
      <c r="C3849" s="2" t="s">
        <v>11031</v>
      </c>
      <c r="D3849" s="3" t="s">
        <v>11032</v>
      </c>
    </row>
    <row r="3850" spans="2:4">
      <c r="B3850" s="12" t="s">
        <v>11033</v>
      </c>
      <c r="C3850" s="2" t="s">
        <v>11034</v>
      </c>
      <c r="D3850" s="3" t="s">
        <v>11035</v>
      </c>
    </row>
    <row r="3851" spans="2:4">
      <c r="B3851" s="12" t="s">
        <v>11036</v>
      </c>
      <c r="C3851" s="2" t="s">
        <v>11037</v>
      </c>
      <c r="D3851" s="3" t="s">
        <v>11038</v>
      </c>
    </row>
    <row r="3852" spans="2:4">
      <c r="B3852" s="12" t="s">
        <v>11039</v>
      </c>
      <c r="C3852" s="2" t="s">
        <v>11040</v>
      </c>
      <c r="D3852" s="3" t="s">
        <v>11041</v>
      </c>
    </row>
    <row r="3853" spans="2:4">
      <c r="B3853" s="12" t="s">
        <v>11042</v>
      </c>
      <c r="C3853" s="2" t="s">
        <v>11043</v>
      </c>
      <c r="D3853" s="3" t="s">
        <v>11044</v>
      </c>
    </row>
    <row r="3854" spans="2:4">
      <c r="B3854" s="12" t="s">
        <v>11045</v>
      </c>
      <c r="C3854" s="2" t="s">
        <v>11046</v>
      </c>
      <c r="D3854" s="3" t="s">
        <v>11047</v>
      </c>
    </row>
    <row r="3855" spans="2:4">
      <c r="B3855" s="12" t="s">
        <v>11048</v>
      </c>
      <c r="C3855" s="8" t="s">
        <v>11049</v>
      </c>
      <c r="D3855" s="3" t="s">
        <v>11050</v>
      </c>
    </row>
    <row r="3856" spans="2:4">
      <c r="B3856" s="12" t="s">
        <v>11051</v>
      </c>
      <c r="C3856" s="2" t="s">
        <v>11052</v>
      </c>
      <c r="D3856" s="3" t="s">
        <v>11053</v>
      </c>
    </row>
    <row r="3857" spans="2:4">
      <c r="B3857" s="12" t="s">
        <v>11054</v>
      </c>
      <c r="C3857" s="2" t="s">
        <v>11055</v>
      </c>
      <c r="D3857" s="3" t="s">
        <v>11056</v>
      </c>
    </row>
    <row r="3858" spans="2:4">
      <c r="B3858" s="12" t="s">
        <v>11057</v>
      </c>
      <c r="C3858" s="2" t="s">
        <v>11058</v>
      </c>
      <c r="D3858" s="3" t="s">
        <v>11059</v>
      </c>
    </row>
    <row r="3859" spans="2:4">
      <c r="B3859" s="12" t="s">
        <v>11060</v>
      </c>
      <c r="C3859" s="8" t="s">
        <v>11061</v>
      </c>
      <c r="D3859" s="3" t="s">
        <v>11062</v>
      </c>
    </row>
    <row r="3860" spans="2:4">
      <c r="B3860" s="12" t="s">
        <v>11063</v>
      </c>
      <c r="C3860" s="2" t="s">
        <v>11064</v>
      </c>
      <c r="D3860" s="3" t="s">
        <v>11065</v>
      </c>
    </row>
    <row r="3861" spans="2:4">
      <c r="B3861" s="12" t="s">
        <v>11066</v>
      </c>
      <c r="C3861" s="2" t="s">
        <v>11067</v>
      </c>
      <c r="D3861" s="3" t="s">
        <v>11068</v>
      </c>
    </row>
    <row r="3862" spans="2:4">
      <c r="B3862" s="12" t="s">
        <v>11069</v>
      </c>
      <c r="C3862" s="2" t="s">
        <v>11070</v>
      </c>
      <c r="D3862" s="3" t="s">
        <v>11071</v>
      </c>
    </row>
    <row r="3863" spans="2:4">
      <c r="B3863" s="12" t="s">
        <v>11072</v>
      </c>
      <c r="C3863" s="16" t="s">
        <v>11073</v>
      </c>
      <c r="D3863" s="3" t="s">
        <v>11074</v>
      </c>
    </row>
    <row r="3864" spans="2:4">
      <c r="B3864" s="12" t="s">
        <v>11075</v>
      </c>
      <c r="C3864" s="2" t="s">
        <v>11076</v>
      </c>
      <c r="D3864" s="3" t="s">
        <v>11077</v>
      </c>
    </row>
    <row r="3865" spans="2:4">
      <c r="B3865" s="12" t="s">
        <v>11078</v>
      </c>
      <c r="C3865" s="2" t="s">
        <v>11079</v>
      </c>
      <c r="D3865" s="3" t="s">
        <v>11080</v>
      </c>
    </row>
    <row r="3866" spans="2:4">
      <c r="B3866" s="12" t="s">
        <v>11081</v>
      </c>
      <c r="C3866" s="2" t="s">
        <v>11082</v>
      </c>
      <c r="D3866" s="3" t="s">
        <v>11083</v>
      </c>
    </row>
    <row r="3867" spans="2:4">
      <c r="B3867" s="12" t="s">
        <v>11084</v>
      </c>
      <c r="C3867" s="2" t="s">
        <v>11085</v>
      </c>
      <c r="D3867" s="3" t="s">
        <v>11086</v>
      </c>
    </row>
    <row r="3868" spans="2:4">
      <c r="B3868" s="12" t="s">
        <v>11087</v>
      </c>
      <c r="C3868" s="2" t="s">
        <v>11088</v>
      </c>
      <c r="D3868" s="3" t="s">
        <v>11089</v>
      </c>
    </row>
    <row r="3869" spans="2:3">
      <c r="B3869" s="12" t="s">
        <v>11090</v>
      </c>
      <c r="C3869" s="2" t="s">
        <v>11091</v>
      </c>
    </row>
    <row r="3870" spans="2:4">
      <c r="B3870" s="12" t="s">
        <v>11092</v>
      </c>
      <c r="C3870" s="2" t="s">
        <v>11093</v>
      </c>
      <c r="D3870" s="3" t="s">
        <v>11094</v>
      </c>
    </row>
    <row r="3871" spans="2:4">
      <c r="B3871" s="12" t="s">
        <v>11095</v>
      </c>
      <c r="C3871" s="2" t="s">
        <v>11096</v>
      </c>
      <c r="D3871" s="3" t="s">
        <v>11097</v>
      </c>
    </row>
    <row r="3872" spans="2:4">
      <c r="B3872" s="12" t="s">
        <v>11098</v>
      </c>
      <c r="C3872" s="11" t="s">
        <v>11099</v>
      </c>
      <c r="D3872" s="3" t="s">
        <v>11100</v>
      </c>
    </row>
    <row r="3873" spans="2:4">
      <c r="B3873" s="12" t="s">
        <v>11101</v>
      </c>
      <c r="C3873" s="2" t="s">
        <v>11102</v>
      </c>
      <c r="D3873" s="3" t="s">
        <v>11103</v>
      </c>
    </row>
    <row r="3874" spans="2:4">
      <c r="B3874" s="12" t="s">
        <v>11104</v>
      </c>
      <c r="C3874" s="2" t="s">
        <v>11105</v>
      </c>
      <c r="D3874" s="3" t="s">
        <v>11106</v>
      </c>
    </row>
    <row r="3875" spans="2:4">
      <c r="B3875" s="12" t="s">
        <v>11107</v>
      </c>
      <c r="C3875" s="2" t="s">
        <v>11108</v>
      </c>
      <c r="D3875" s="3" t="s">
        <v>11109</v>
      </c>
    </row>
    <row r="3876" spans="2:4">
      <c r="B3876" s="12" t="s">
        <v>11110</v>
      </c>
      <c r="C3876" s="2" t="s">
        <v>11111</v>
      </c>
      <c r="D3876" s="3" t="s">
        <v>11112</v>
      </c>
    </row>
    <row r="3877" spans="2:4">
      <c r="B3877" s="12" t="s">
        <v>11113</v>
      </c>
      <c r="C3877" s="2" t="s">
        <v>11114</v>
      </c>
      <c r="D3877" s="3" t="s">
        <v>11115</v>
      </c>
    </row>
    <row r="3878" spans="2:4">
      <c r="B3878" s="12" t="s">
        <v>11116</v>
      </c>
      <c r="C3878" s="2" t="s">
        <v>11117</v>
      </c>
      <c r="D3878" s="3" t="s">
        <v>11118</v>
      </c>
    </row>
    <row r="3879" spans="2:4">
      <c r="B3879" s="12" t="s">
        <v>11119</v>
      </c>
      <c r="C3879" s="8" t="s">
        <v>11120</v>
      </c>
      <c r="D3879" s="3" t="s">
        <v>11121</v>
      </c>
    </row>
    <row r="3880" spans="2:4">
      <c r="B3880" s="12" t="s">
        <v>11122</v>
      </c>
      <c r="C3880" s="2" t="s">
        <v>11123</v>
      </c>
      <c r="D3880" s="3" t="s">
        <v>11124</v>
      </c>
    </row>
    <row r="3881" spans="2:4">
      <c r="B3881" s="12" t="s">
        <v>11125</v>
      </c>
      <c r="C3881" s="2" t="s">
        <v>11126</v>
      </c>
      <c r="D3881" s="3" t="s">
        <v>11127</v>
      </c>
    </row>
    <row r="3882" spans="2:4">
      <c r="B3882" s="12" t="s">
        <v>11128</v>
      </c>
      <c r="C3882" s="2" t="s">
        <v>11129</v>
      </c>
      <c r="D3882" s="3" t="s">
        <v>11130</v>
      </c>
    </row>
    <row r="3883" spans="2:4">
      <c r="B3883" s="12" t="s">
        <v>11131</v>
      </c>
      <c r="C3883" s="11" t="s">
        <v>11132</v>
      </c>
      <c r="D3883" s="3" t="s">
        <v>11133</v>
      </c>
    </row>
    <row r="3884" spans="2:4">
      <c r="B3884" s="12" t="s">
        <v>11134</v>
      </c>
      <c r="C3884" s="2" t="s">
        <v>11135</v>
      </c>
      <c r="D3884" s="3" t="s">
        <v>11136</v>
      </c>
    </row>
    <row r="3885" spans="2:4">
      <c r="B3885" s="12" t="s">
        <v>11137</v>
      </c>
      <c r="C3885" s="2" t="s">
        <v>11135</v>
      </c>
      <c r="D3885" s="3" t="s">
        <v>11138</v>
      </c>
    </row>
    <row r="3886" spans="2:4">
      <c r="B3886" s="12" t="s">
        <v>11139</v>
      </c>
      <c r="C3886" s="2" t="s">
        <v>11140</v>
      </c>
      <c r="D3886" s="3" t="s">
        <v>11141</v>
      </c>
    </row>
    <row r="3887" spans="2:4">
      <c r="B3887" s="12" t="s">
        <v>11142</v>
      </c>
      <c r="C3887" s="2" t="s">
        <v>11143</v>
      </c>
      <c r="D3887" s="3" t="s">
        <v>11144</v>
      </c>
    </row>
    <row r="3888" spans="2:4">
      <c r="B3888" s="12" t="s">
        <v>11145</v>
      </c>
      <c r="C3888" s="2" t="s">
        <v>11146</v>
      </c>
      <c r="D3888" s="3" t="s">
        <v>11147</v>
      </c>
    </row>
    <row r="3889" spans="2:4">
      <c r="B3889" s="12" t="s">
        <v>11148</v>
      </c>
      <c r="C3889" s="2" t="s">
        <v>11149</v>
      </c>
      <c r="D3889" s="3" t="s">
        <v>11150</v>
      </c>
    </row>
    <row r="3890" spans="2:3">
      <c r="B3890" s="12" t="s">
        <v>11151</v>
      </c>
      <c r="C3890" s="2" t="s">
        <v>11149</v>
      </c>
    </row>
    <row r="3891" spans="2:4">
      <c r="B3891" s="12" t="s">
        <v>11152</v>
      </c>
      <c r="C3891" s="2" t="s">
        <v>11149</v>
      </c>
      <c r="D3891" s="3" t="s">
        <v>11153</v>
      </c>
    </row>
    <row r="3892" spans="2:4">
      <c r="B3892" s="12" t="s">
        <v>11154</v>
      </c>
      <c r="C3892" s="2" t="s">
        <v>11155</v>
      </c>
      <c r="D3892" s="3" t="s">
        <v>11156</v>
      </c>
    </row>
    <row r="3893" spans="2:4">
      <c r="B3893" s="12" t="s">
        <v>11157</v>
      </c>
      <c r="C3893" s="2" t="s">
        <v>11155</v>
      </c>
      <c r="D3893" s="3" t="s">
        <v>11158</v>
      </c>
    </row>
    <row r="3894" spans="2:4">
      <c r="B3894" s="12" t="s">
        <v>11159</v>
      </c>
      <c r="C3894" s="8" t="s">
        <v>11155</v>
      </c>
      <c r="D3894" s="3" t="s">
        <v>11160</v>
      </c>
    </row>
    <row r="3895" spans="2:4">
      <c r="B3895" s="12" t="s">
        <v>11161</v>
      </c>
      <c r="C3895" s="8" t="s">
        <v>11155</v>
      </c>
      <c r="D3895" s="3" t="s">
        <v>11162</v>
      </c>
    </row>
    <row r="3896" spans="2:4">
      <c r="B3896" s="12" t="s">
        <v>11163</v>
      </c>
      <c r="C3896" s="22" t="s">
        <v>11164</v>
      </c>
      <c r="D3896" s="3" t="s">
        <v>11165</v>
      </c>
    </row>
    <row r="3897" spans="2:4">
      <c r="B3897" s="12" t="s">
        <v>11166</v>
      </c>
      <c r="C3897" s="2" t="s">
        <v>11167</v>
      </c>
      <c r="D3897" s="3" t="s">
        <v>11168</v>
      </c>
    </row>
    <row r="3898" spans="2:4">
      <c r="B3898" s="12" t="s">
        <v>11169</v>
      </c>
      <c r="C3898" s="2" t="s">
        <v>11167</v>
      </c>
      <c r="D3898" s="3" t="s">
        <v>11170</v>
      </c>
    </row>
    <row r="3899" spans="2:4">
      <c r="B3899" s="12" t="s">
        <v>11171</v>
      </c>
      <c r="C3899" s="2" t="s">
        <v>11167</v>
      </c>
      <c r="D3899" s="3" t="s">
        <v>11172</v>
      </c>
    </row>
    <row r="3900" spans="2:4">
      <c r="B3900" s="12" t="s">
        <v>11173</v>
      </c>
      <c r="C3900" s="8" t="s">
        <v>11167</v>
      </c>
      <c r="D3900" s="3" t="s">
        <v>11174</v>
      </c>
    </row>
    <row r="3901" spans="2:4">
      <c r="B3901" s="12" t="s">
        <v>11175</v>
      </c>
      <c r="C3901" s="2" t="s">
        <v>11176</v>
      </c>
      <c r="D3901" s="3" t="s">
        <v>11177</v>
      </c>
    </row>
    <row r="3902" spans="2:4">
      <c r="B3902" s="12" t="s">
        <v>11178</v>
      </c>
      <c r="C3902" s="8" t="s">
        <v>11179</v>
      </c>
      <c r="D3902" s="3" t="s">
        <v>11180</v>
      </c>
    </row>
    <row r="3903" spans="2:3">
      <c r="B3903" s="12" t="s">
        <v>11181</v>
      </c>
      <c r="C3903" s="8" t="s">
        <v>11182</v>
      </c>
    </row>
    <row r="3904" spans="2:4">
      <c r="B3904" s="12" t="s">
        <v>11183</v>
      </c>
      <c r="C3904" s="11" t="s">
        <v>11184</v>
      </c>
      <c r="D3904" s="3" t="s">
        <v>11185</v>
      </c>
    </row>
    <row r="3905" spans="2:4">
      <c r="B3905" s="12" t="s">
        <v>11186</v>
      </c>
      <c r="C3905" s="8" t="s">
        <v>11187</v>
      </c>
      <c r="D3905" s="3" t="s">
        <v>11188</v>
      </c>
    </row>
    <row r="3906" spans="2:3">
      <c r="B3906" s="12" t="s">
        <v>11189</v>
      </c>
      <c r="C3906" s="2" t="s">
        <v>11190</v>
      </c>
    </row>
    <row r="3907" spans="2:4">
      <c r="B3907" s="12" t="s">
        <v>11191</v>
      </c>
      <c r="C3907" s="11" t="s">
        <v>11192</v>
      </c>
      <c r="D3907" s="3" t="s">
        <v>11193</v>
      </c>
    </row>
    <row r="3908" spans="2:4">
      <c r="B3908" s="12" t="s">
        <v>11194</v>
      </c>
      <c r="C3908" s="11" t="s">
        <v>11195</v>
      </c>
      <c r="D3908" s="3" t="s">
        <v>11196</v>
      </c>
    </row>
    <row r="3909" spans="2:3">
      <c r="B3909" s="12" t="s">
        <v>11197</v>
      </c>
      <c r="C3909" s="2" t="s">
        <v>11198</v>
      </c>
    </row>
    <row r="3910" spans="2:4">
      <c r="B3910" s="12" t="s">
        <v>11199</v>
      </c>
      <c r="C3910" s="11" t="s">
        <v>11200</v>
      </c>
      <c r="D3910" s="3" t="s">
        <v>11201</v>
      </c>
    </row>
    <row r="3911" spans="2:4">
      <c r="B3911" s="12" t="s">
        <v>11202</v>
      </c>
      <c r="C3911" s="2" t="s">
        <v>11203</v>
      </c>
      <c r="D3911" s="3" t="s">
        <v>11204</v>
      </c>
    </row>
    <row r="3912" spans="2:4">
      <c r="B3912" s="12" t="s">
        <v>11205</v>
      </c>
      <c r="C3912" s="2" t="s">
        <v>11206</v>
      </c>
      <c r="D3912" s="3" t="s">
        <v>11207</v>
      </c>
    </row>
    <row r="3913" spans="2:4">
      <c r="B3913" s="12" t="s">
        <v>11208</v>
      </c>
      <c r="C3913" s="2" t="s">
        <v>11209</v>
      </c>
      <c r="D3913" s="3" t="s">
        <v>11210</v>
      </c>
    </row>
    <row r="3914" spans="2:4">
      <c r="B3914" s="12" t="s">
        <v>11211</v>
      </c>
      <c r="C3914" s="2" t="s">
        <v>11212</v>
      </c>
      <c r="D3914" s="3" t="s">
        <v>11213</v>
      </c>
    </row>
    <row r="3915" spans="2:4">
      <c r="B3915" s="12" t="s">
        <v>11214</v>
      </c>
      <c r="C3915" s="2" t="s">
        <v>11215</v>
      </c>
      <c r="D3915" s="3" t="s">
        <v>11216</v>
      </c>
    </row>
    <row r="3916" spans="2:4">
      <c r="B3916" s="12" t="s">
        <v>11217</v>
      </c>
      <c r="C3916" s="2" t="s">
        <v>11218</v>
      </c>
      <c r="D3916" s="3" t="s">
        <v>11219</v>
      </c>
    </row>
    <row r="3917" spans="2:4">
      <c r="B3917" s="12" t="s">
        <v>11220</v>
      </c>
      <c r="C3917" s="2" t="s">
        <v>11221</v>
      </c>
      <c r="D3917" s="3" t="s">
        <v>11222</v>
      </c>
    </row>
    <row r="3918" spans="2:4">
      <c r="B3918" s="12" t="s">
        <v>11223</v>
      </c>
      <c r="C3918" s="2" t="s">
        <v>11224</v>
      </c>
      <c r="D3918" s="3" t="s">
        <v>11225</v>
      </c>
    </row>
    <row r="3919" spans="2:4">
      <c r="B3919" s="12" t="s">
        <v>11226</v>
      </c>
      <c r="C3919" s="13" t="s">
        <v>11227</v>
      </c>
      <c r="D3919" s="3" t="s">
        <v>11228</v>
      </c>
    </row>
    <row r="3920" spans="2:4">
      <c r="B3920" s="12" t="s">
        <v>11229</v>
      </c>
      <c r="C3920" s="2" t="s">
        <v>11230</v>
      </c>
      <c r="D3920" s="3" t="s">
        <v>11231</v>
      </c>
    </row>
    <row r="3921" spans="2:4">
      <c r="B3921" s="12" t="s">
        <v>11232</v>
      </c>
      <c r="C3921" s="2" t="s">
        <v>11233</v>
      </c>
      <c r="D3921" s="3" t="s">
        <v>11234</v>
      </c>
    </row>
    <row r="3922" spans="2:4">
      <c r="B3922" s="12" t="s">
        <v>11235</v>
      </c>
      <c r="C3922" s="2" t="s">
        <v>11236</v>
      </c>
      <c r="D3922" s="3" t="s">
        <v>11237</v>
      </c>
    </row>
    <row r="3923" spans="2:4">
      <c r="B3923" s="12" t="s">
        <v>11238</v>
      </c>
      <c r="C3923" s="2" t="s">
        <v>11239</v>
      </c>
      <c r="D3923" s="3" t="s">
        <v>11240</v>
      </c>
    </row>
    <row r="3924" spans="2:4">
      <c r="B3924" s="12" t="s">
        <v>11241</v>
      </c>
      <c r="C3924" s="2" t="s">
        <v>11242</v>
      </c>
      <c r="D3924" s="3" t="s">
        <v>11243</v>
      </c>
    </row>
    <row r="3925" spans="2:4">
      <c r="B3925" s="12" t="s">
        <v>11244</v>
      </c>
      <c r="C3925" s="2" t="s">
        <v>11245</v>
      </c>
      <c r="D3925" s="3" t="s">
        <v>11246</v>
      </c>
    </row>
    <row r="3926" spans="2:4">
      <c r="B3926" s="12" t="s">
        <v>11247</v>
      </c>
      <c r="C3926" s="2" t="s">
        <v>11248</v>
      </c>
      <c r="D3926" s="3" t="s">
        <v>11249</v>
      </c>
    </row>
    <row r="3927" spans="2:4">
      <c r="B3927" s="12" t="s">
        <v>11250</v>
      </c>
      <c r="C3927" s="2" t="s">
        <v>11251</v>
      </c>
      <c r="D3927" s="3" t="s">
        <v>11252</v>
      </c>
    </row>
    <row r="3928" spans="2:4">
      <c r="B3928" s="12" t="s">
        <v>11253</v>
      </c>
      <c r="C3928" s="11" t="s">
        <v>11254</v>
      </c>
      <c r="D3928" s="3" t="s">
        <v>11255</v>
      </c>
    </row>
    <row r="3929" spans="2:4">
      <c r="B3929" s="12" t="s">
        <v>11256</v>
      </c>
      <c r="C3929" s="2" t="s">
        <v>11257</v>
      </c>
      <c r="D3929" s="3" t="s">
        <v>11258</v>
      </c>
    </row>
    <row r="3930" spans="2:4">
      <c r="B3930" s="12" t="s">
        <v>11259</v>
      </c>
      <c r="C3930" s="2" t="s">
        <v>11260</v>
      </c>
      <c r="D3930" s="3" t="s">
        <v>11261</v>
      </c>
    </row>
    <row r="3931" spans="2:4">
      <c r="B3931" s="12" t="s">
        <v>11262</v>
      </c>
      <c r="C3931" s="11" t="s">
        <v>11263</v>
      </c>
      <c r="D3931" s="3" t="s">
        <v>11264</v>
      </c>
    </row>
    <row r="3932" spans="2:4">
      <c r="B3932" s="12" t="s">
        <v>11265</v>
      </c>
      <c r="C3932" s="2" t="s">
        <v>11266</v>
      </c>
      <c r="D3932" s="3" t="s">
        <v>11267</v>
      </c>
    </row>
    <row r="3933" spans="2:4">
      <c r="B3933" s="12" t="s">
        <v>11268</v>
      </c>
      <c r="C3933" s="2" t="s">
        <v>11269</v>
      </c>
      <c r="D3933" s="3" t="s">
        <v>11270</v>
      </c>
    </row>
    <row r="3934" spans="2:4">
      <c r="B3934" s="12" t="s">
        <v>11271</v>
      </c>
      <c r="C3934" s="2" t="s">
        <v>11272</v>
      </c>
      <c r="D3934" s="3" t="s">
        <v>11273</v>
      </c>
    </row>
    <row r="3935" spans="2:4">
      <c r="B3935" s="12" t="s">
        <v>11274</v>
      </c>
      <c r="C3935" s="2" t="s">
        <v>11275</v>
      </c>
      <c r="D3935" s="3" t="s">
        <v>11276</v>
      </c>
    </row>
    <row r="3936" spans="2:4">
      <c r="B3936" s="12" t="s">
        <v>11277</v>
      </c>
      <c r="C3936" s="2" t="s">
        <v>11278</v>
      </c>
      <c r="D3936" s="3" t="s">
        <v>11279</v>
      </c>
    </row>
    <row r="3937" spans="2:4">
      <c r="B3937" s="12" t="s">
        <v>11280</v>
      </c>
      <c r="C3937" s="2" t="s">
        <v>11281</v>
      </c>
      <c r="D3937" s="3" t="s">
        <v>11282</v>
      </c>
    </row>
    <row r="3938" spans="2:4">
      <c r="B3938" s="12" t="s">
        <v>11283</v>
      </c>
      <c r="C3938" s="2" t="s">
        <v>11284</v>
      </c>
      <c r="D3938" s="3" t="s">
        <v>11285</v>
      </c>
    </row>
    <row r="3939" spans="2:4">
      <c r="B3939" s="12" t="s">
        <v>11286</v>
      </c>
      <c r="C3939" s="2" t="s">
        <v>11287</v>
      </c>
      <c r="D3939" s="3" t="s">
        <v>11288</v>
      </c>
    </row>
    <row r="3940" spans="2:4">
      <c r="B3940" s="12" t="s">
        <v>11289</v>
      </c>
      <c r="C3940" s="2" t="s">
        <v>11290</v>
      </c>
      <c r="D3940" s="3" t="s">
        <v>11291</v>
      </c>
    </row>
    <row r="3941" spans="2:4">
      <c r="B3941" s="12" t="s">
        <v>11292</v>
      </c>
      <c r="C3941" s="2" t="s">
        <v>11293</v>
      </c>
      <c r="D3941" s="3" t="s">
        <v>11294</v>
      </c>
    </row>
    <row r="3942" spans="2:4">
      <c r="B3942" s="12" t="s">
        <v>11295</v>
      </c>
      <c r="C3942" s="2" t="s">
        <v>11296</v>
      </c>
      <c r="D3942" s="3" t="s">
        <v>11297</v>
      </c>
    </row>
    <row r="3943" spans="2:4">
      <c r="B3943" s="12" t="s">
        <v>11298</v>
      </c>
      <c r="C3943" s="2" t="s">
        <v>11299</v>
      </c>
      <c r="D3943" s="3" t="s">
        <v>11300</v>
      </c>
    </row>
    <row r="3944" spans="2:4">
      <c r="B3944" s="12" t="s">
        <v>11301</v>
      </c>
      <c r="C3944" s="2" t="s">
        <v>11302</v>
      </c>
      <c r="D3944" s="3" t="s">
        <v>11303</v>
      </c>
    </row>
    <row r="3945" spans="2:4">
      <c r="B3945" s="12" t="s">
        <v>11304</v>
      </c>
      <c r="C3945" s="2" t="s">
        <v>11305</v>
      </c>
      <c r="D3945" s="3" t="s">
        <v>11306</v>
      </c>
    </row>
    <row r="3946" spans="2:4">
      <c r="B3946" s="12" t="s">
        <v>11307</v>
      </c>
      <c r="C3946" s="2" t="s">
        <v>11308</v>
      </c>
      <c r="D3946" s="3" t="s">
        <v>11309</v>
      </c>
    </row>
    <row r="3947" spans="2:4">
      <c r="B3947" s="12" t="s">
        <v>11310</v>
      </c>
      <c r="C3947" s="11" t="s">
        <v>11311</v>
      </c>
      <c r="D3947" s="3" t="s">
        <v>11312</v>
      </c>
    </row>
    <row r="3948" spans="2:4">
      <c r="B3948" s="12" t="s">
        <v>11313</v>
      </c>
      <c r="C3948" s="2" t="s">
        <v>11314</v>
      </c>
      <c r="D3948" s="3" t="s">
        <v>11315</v>
      </c>
    </row>
    <row r="3949" spans="2:3">
      <c r="B3949" s="12" t="s">
        <v>11316</v>
      </c>
      <c r="C3949" s="2" t="s">
        <v>11317</v>
      </c>
    </row>
    <row r="3950" spans="2:4">
      <c r="B3950" s="12" t="s">
        <v>11318</v>
      </c>
      <c r="C3950" s="2" t="s">
        <v>11319</v>
      </c>
      <c r="D3950" s="3" t="s">
        <v>11320</v>
      </c>
    </row>
    <row r="3951" spans="2:4">
      <c r="B3951" s="12" t="s">
        <v>11321</v>
      </c>
      <c r="C3951" s="2" t="s">
        <v>11322</v>
      </c>
      <c r="D3951" s="3" t="s">
        <v>11323</v>
      </c>
    </row>
    <row r="3952" spans="2:4">
      <c r="B3952" s="12" t="s">
        <v>11324</v>
      </c>
      <c r="C3952" s="2" t="s">
        <v>11325</v>
      </c>
      <c r="D3952" s="3" t="s">
        <v>11326</v>
      </c>
    </row>
    <row r="3953" spans="2:4">
      <c r="B3953" s="12" t="s">
        <v>11327</v>
      </c>
      <c r="C3953" s="2" t="s">
        <v>11328</v>
      </c>
      <c r="D3953" s="3" t="s">
        <v>11329</v>
      </c>
    </row>
    <row r="3954" spans="2:4">
      <c r="B3954" s="12" t="s">
        <v>11330</v>
      </c>
      <c r="C3954" s="2" t="s">
        <v>11331</v>
      </c>
      <c r="D3954" s="3" t="s">
        <v>11332</v>
      </c>
    </row>
    <row r="3955" spans="2:4">
      <c r="B3955" s="12" t="s">
        <v>11333</v>
      </c>
      <c r="C3955" s="16" t="s">
        <v>11334</v>
      </c>
      <c r="D3955" s="3" t="s">
        <v>11335</v>
      </c>
    </row>
    <row r="3956" spans="2:4">
      <c r="B3956" s="12" t="s">
        <v>11336</v>
      </c>
      <c r="C3956" s="2" t="s">
        <v>11337</v>
      </c>
      <c r="D3956" s="3" t="s">
        <v>11338</v>
      </c>
    </row>
    <row r="3957" spans="2:4">
      <c r="B3957" s="12" t="s">
        <v>11339</v>
      </c>
      <c r="C3957" s="11" t="s">
        <v>11340</v>
      </c>
      <c r="D3957" s="3" t="s">
        <v>11341</v>
      </c>
    </row>
    <row r="3958" spans="2:4">
      <c r="B3958" s="12" t="s">
        <v>11342</v>
      </c>
      <c r="C3958" s="2" t="s">
        <v>11343</v>
      </c>
      <c r="D3958" s="3" t="s">
        <v>11344</v>
      </c>
    </row>
    <row r="3959" spans="2:4">
      <c r="B3959" s="12" t="s">
        <v>11345</v>
      </c>
      <c r="C3959" s="2" t="s">
        <v>11346</v>
      </c>
      <c r="D3959" s="3" t="s">
        <v>11347</v>
      </c>
    </row>
    <row r="3960" spans="2:4">
      <c r="B3960" s="12" t="s">
        <v>11348</v>
      </c>
      <c r="C3960" s="11" t="s">
        <v>11349</v>
      </c>
      <c r="D3960" s="3" t="s">
        <v>11350</v>
      </c>
    </row>
    <row r="3961" spans="2:4">
      <c r="B3961" s="12" t="s">
        <v>11351</v>
      </c>
      <c r="C3961" s="2" t="s">
        <v>11352</v>
      </c>
      <c r="D3961" s="3" t="s">
        <v>11353</v>
      </c>
    </row>
    <row r="3962" spans="2:4">
      <c r="B3962" s="12" t="s">
        <v>11354</v>
      </c>
      <c r="C3962" s="2" t="s">
        <v>11355</v>
      </c>
      <c r="D3962" s="3" t="s">
        <v>11356</v>
      </c>
    </row>
    <row r="3963" spans="2:4">
      <c r="B3963" s="12" t="s">
        <v>11357</v>
      </c>
      <c r="C3963" s="2" t="s">
        <v>11358</v>
      </c>
      <c r="D3963" s="3" t="s">
        <v>11359</v>
      </c>
    </row>
    <row r="3964" spans="2:4">
      <c r="B3964" s="12" t="s">
        <v>11360</v>
      </c>
      <c r="C3964" s="2" t="s">
        <v>11361</v>
      </c>
      <c r="D3964" s="3" t="s">
        <v>11362</v>
      </c>
    </row>
    <row r="3965" spans="2:4">
      <c r="B3965" s="12" t="s">
        <v>11363</v>
      </c>
      <c r="C3965" s="8" t="s">
        <v>11364</v>
      </c>
      <c r="D3965" s="3" t="s">
        <v>11365</v>
      </c>
    </row>
    <row r="3966" spans="2:4">
      <c r="B3966" s="12" t="s">
        <v>11366</v>
      </c>
      <c r="C3966" s="2" t="s">
        <v>11367</v>
      </c>
      <c r="D3966" s="3" t="s">
        <v>11368</v>
      </c>
    </row>
    <row r="3967" spans="2:4">
      <c r="B3967" s="12" t="s">
        <v>11369</v>
      </c>
      <c r="C3967" s="2" t="s">
        <v>11370</v>
      </c>
      <c r="D3967" s="3" t="s">
        <v>11371</v>
      </c>
    </row>
    <row r="3968" spans="2:4">
      <c r="B3968" s="12" t="s">
        <v>11372</v>
      </c>
      <c r="C3968" s="2" t="s">
        <v>11373</v>
      </c>
      <c r="D3968" s="3" t="s">
        <v>11374</v>
      </c>
    </row>
    <row r="3969" spans="2:4">
      <c r="B3969" s="12" t="s">
        <v>11375</v>
      </c>
      <c r="C3969" s="8" t="s">
        <v>11376</v>
      </c>
      <c r="D3969" s="3" t="s">
        <v>11377</v>
      </c>
    </row>
    <row r="3970" spans="2:4">
      <c r="B3970" s="12" t="s">
        <v>11378</v>
      </c>
      <c r="C3970" s="2" t="s">
        <v>11379</v>
      </c>
      <c r="D3970" s="3" t="s">
        <v>11380</v>
      </c>
    </row>
    <row r="3971" spans="2:4">
      <c r="B3971" s="12" t="s">
        <v>11381</v>
      </c>
      <c r="C3971" s="11" t="s">
        <v>11382</v>
      </c>
      <c r="D3971" s="3" t="s">
        <v>11383</v>
      </c>
    </row>
    <row r="3972" spans="2:4">
      <c r="B3972" s="12" t="s">
        <v>11384</v>
      </c>
      <c r="C3972" s="2" t="s">
        <v>11385</v>
      </c>
      <c r="D3972" s="3" t="s">
        <v>11386</v>
      </c>
    </row>
    <row r="3973" spans="2:4">
      <c r="B3973" s="12" t="s">
        <v>11387</v>
      </c>
      <c r="C3973" s="11" t="s">
        <v>11388</v>
      </c>
      <c r="D3973" s="3" t="s">
        <v>11389</v>
      </c>
    </row>
    <row r="3974" spans="2:4">
      <c r="B3974" s="12" t="s">
        <v>11390</v>
      </c>
      <c r="C3974" s="2" t="s">
        <v>11388</v>
      </c>
      <c r="D3974" s="3" t="s">
        <v>11391</v>
      </c>
    </row>
    <row r="3975" spans="2:4">
      <c r="B3975" s="12" t="s">
        <v>11392</v>
      </c>
      <c r="C3975" s="2" t="s">
        <v>11393</v>
      </c>
      <c r="D3975" s="3" t="s">
        <v>11394</v>
      </c>
    </row>
    <row r="3976" spans="2:4">
      <c r="B3976" s="12" t="s">
        <v>11395</v>
      </c>
      <c r="C3976" s="2" t="s">
        <v>11396</v>
      </c>
      <c r="D3976" s="3" t="s">
        <v>11397</v>
      </c>
    </row>
    <row r="3977" spans="2:4">
      <c r="B3977" s="12" t="s">
        <v>11398</v>
      </c>
      <c r="C3977" s="11" t="s">
        <v>11399</v>
      </c>
      <c r="D3977" s="3" t="s">
        <v>11400</v>
      </c>
    </row>
    <row r="3978" spans="2:4">
      <c r="B3978" s="12" t="s">
        <v>11401</v>
      </c>
      <c r="C3978" s="2" t="s">
        <v>11402</v>
      </c>
      <c r="D3978" s="3" t="s">
        <v>11332</v>
      </c>
    </row>
    <row r="3979" spans="2:4">
      <c r="B3979" s="12" t="s">
        <v>11403</v>
      </c>
      <c r="C3979" s="2" t="s">
        <v>11404</v>
      </c>
      <c r="D3979" s="3" t="s">
        <v>11405</v>
      </c>
    </row>
    <row r="3980" spans="2:4">
      <c r="B3980" s="12" t="s">
        <v>11406</v>
      </c>
      <c r="C3980" s="2" t="s">
        <v>11407</v>
      </c>
      <c r="D3980" s="3" t="s">
        <v>11408</v>
      </c>
    </row>
    <row r="3981" spans="2:4">
      <c r="B3981" s="12" t="s">
        <v>11409</v>
      </c>
      <c r="C3981" s="2" t="s">
        <v>11410</v>
      </c>
      <c r="D3981" s="3" t="s">
        <v>11411</v>
      </c>
    </row>
    <row r="3982" spans="2:4">
      <c r="B3982" s="12" t="s">
        <v>11412</v>
      </c>
      <c r="C3982" s="8" t="s">
        <v>11410</v>
      </c>
      <c r="D3982" s="3" t="s">
        <v>11413</v>
      </c>
    </row>
    <row r="3983" spans="2:4">
      <c r="B3983" s="12" t="s">
        <v>11414</v>
      </c>
      <c r="C3983" s="15" t="s">
        <v>11415</v>
      </c>
      <c r="D3983" s="3" t="s">
        <v>11416</v>
      </c>
    </row>
    <row r="3984" spans="2:4">
      <c r="B3984" s="12" t="s">
        <v>11417</v>
      </c>
      <c r="C3984" s="11" t="s">
        <v>11418</v>
      </c>
      <c r="D3984" s="3" t="s">
        <v>11419</v>
      </c>
    </row>
    <row r="3985" spans="2:4">
      <c r="B3985" s="12" t="s">
        <v>11420</v>
      </c>
      <c r="C3985" s="2" t="s">
        <v>11421</v>
      </c>
      <c r="D3985" s="3" t="s">
        <v>11422</v>
      </c>
    </row>
    <row r="3986" spans="2:4">
      <c r="B3986" s="12" t="s">
        <v>11423</v>
      </c>
      <c r="C3986" s="2" t="s">
        <v>11424</v>
      </c>
      <c r="D3986" s="3" t="s">
        <v>11425</v>
      </c>
    </row>
    <row r="3987" spans="2:4">
      <c r="B3987" s="12" t="s">
        <v>11426</v>
      </c>
      <c r="C3987" s="2" t="s">
        <v>11427</v>
      </c>
      <c r="D3987" s="3" t="s">
        <v>11428</v>
      </c>
    </row>
    <row r="3988" spans="2:4">
      <c r="B3988" s="12" t="s">
        <v>11429</v>
      </c>
      <c r="C3988" s="2" t="s">
        <v>11430</v>
      </c>
      <c r="D3988" s="3" t="s">
        <v>11431</v>
      </c>
    </row>
    <row r="3989" spans="2:4">
      <c r="B3989" s="12" t="s">
        <v>11432</v>
      </c>
      <c r="C3989" s="2" t="s">
        <v>11433</v>
      </c>
      <c r="D3989" s="3" t="s">
        <v>11434</v>
      </c>
    </row>
    <row r="3990" spans="2:4">
      <c r="B3990" s="12" t="s">
        <v>11435</v>
      </c>
      <c r="C3990" s="11" t="s">
        <v>11436</v>
      </c>
      <c r="D3990" s="3" t="s">
        <v>11437</v>
      </c>
    </row>
    <row r="3991" spans="2:4">
      <c r="B3991" s="12" t="s">
        <v>11438</v>
      </c>
      <c r="C3991" s="2" t="s">
        <v>11439</v>
      </c>
      <c r="D3991" s="3" t="s">
        <v>11440</v>
      </c>
    </row>
    <row r="3992" spans="2:4">
      <c r="B3992" s="12" t="s">
        <v>11441</v>
      </c>
      <c r="C3992" s="2" t="s">
        <v>11442</v>
      </c>
      <c r="D3992" s="3" t="s">
        <v>11443</v>
      </c>
    </row>
    <row r="3993" spans="2:4">
      <c r="B3993" s="12" t="s">
        <v>11444</v>
      </c>
      <c r="C3993" s="2" t="s">
        <v>11445</v>
      </c>
      <c r="D3993" s="3" t="s">
        <v>11446</v>
      </c>
    </row>
    <row r="3994" spans="2:4">
      <c r="B3994" s="12" t="s">
        <v>11447</v>
      </c>
      <c r="C3994" s="2" t="s">
        <v>11448</v>
      </c>
      <c r="D3994" s="3" t="s">
        <v>11449</v>
      </c>
    </row>
    <row r="3995" spans="2:4">
      <c r="B3995" s="12" t="s">
        <v>11450</v>
      </c>
      <c r="C3995" s="8" t="s">
        <v>11451</v>
      </c>
      <c r="D3995" s="3" t="s">
        <v>11452</v>
      </c>
    </row>
    <row r="3996" spans="2:4">
      <c r="B3996" s="12" t="s">
        <v>11453</v>
      </c>
      <c r="C3996" s="2" t="s">
        <v>11454</v>
      </c>
      <c r="D3996" s="3" t="s">
        <v>11455</v>
      </c>
    </row>
    <row r="3997" spans="2:4">
      <c r="B3997" s="12" t="s">
        <v>11456</v>
      </c>
      <c r="C3997" s="2" t="s">
        <v>11457</v>
      </c>
      <c r="D3997" s="3" t="s">
        <v>11458</v>
      </c>
    </row>
    <row r="3998" spans="2:4">
      <c r="B3998" s="12" t="s">
        <v>11459</v>
      </c>
      <c r="C3998" s="2" t="s">
        <v>11460</v>
      </c>
      <c r="D3998" s="3" t="s">
        <v>11461</v>
      </c>
    </row>
    <row r="3999" spans="2:4">
      <c r="B3999" s="12" t="s">
        <v>11462</v>
      </c>
      <c r="C3999" s="2" t="s">
        <v>11463</v>
      </c>
      <c r="D3999" s="3" t="s">
        <v>11464</v>
      </c>
    </row>
    <row r="4000" spans="2:4">
      <c r="B4000" s="12" t="s">
        <v>11465</v>
      </c>
      <c r="C4000" s="2" t="s">
        <v>11466</v>
      </c>
      <c r="D4000" s="3" t="s">
        <v>11467</v>
      </c>
    </row>
    <row r="4001" spans="2:4">
      <c r="B4001" s="12" t="s">
        <v>11468</v>
      </c>
      <c r="C4001" s="2" t="s">
        <v>11469</v>
      </c>
      <c r="D4001" s="3" t="s">
        <v>11470</v>
      </c>
    </row>
    <row r="4002" spans="2:4">
      <c r="B4002" s="12" t="s">
        <v>11471</v>
      </c>
      <c r="C4002" s="2" t="s">
        <v>11472</v>
      </c>
      <c r="D4002" s="3" t="s">
        <v>11473</v>
      </c>
    </row>
    <row r="4003" spans="2:4">
      <c r="B4003" s="12" t="s">
        <v>11474</v>
      </c>
      <c r="C4003" s="11" t="s">
        <v>11475</v>
      </c>
      <c r="D4003" s="3" t="s">
        <v>11476</v>
      </c>
    </row>
    <row r="4004" spans="2:4">
      <c r="B4004" s="12" t="s">
        <v>11477</v>
      </c>
      <c r="C4004" s="11" t="s">
        <v>11478</v>
      </c>
      <c r="D4004" s="3" t="s">
        <v>11479</v>
      </c>
    </row>
    <row r="4005" spans="2:4">
      <c r="B4005" s="12" t="s">
        <v>11480</v>
      </c>
      <c r="C4005" s="2" t="s">
        <v>11481</v>
      </c>
      <c r="D4005" s="3" t="s">
        <v>11482</v>
      </c>
    </row>
    <row r="4006" spans="2:4">
      <c r="B4006" s="12" t="s">
        <v>11483</v>
      </c>
      <c r="C4006" s="2" t="s">
        <v>11484</v>
      </c>
      <c r="D4006" s="3" t="s">
        <v>11485</v>
      </c>
    </row>
    <row r="4007" spans="2:4">
      <c r="B4007" s="12" t="s">
        <v>11486</v>
      </c>
      <c r="C4007" s="2" t="s">
        <v>11487</v>
      </c>
      <c r="D4007" s="3" t="s">
        <v>11488</v>
      </c>
    </row>
    <row r="4008" spans="2:4">
      <c r="B4008" s="12" t="s">
        <v>11489</v>
      </c>
      <c r="C4008" s="2" t="s">
        <v>11490</v>
      </c>
      <c r="D4008" s="3" t="s">
        <v>11491</v>
      </c>
    </row>
    <row r="4009" spans="2:4">
      <c r="B4009" s="12" t="s">
        <v>11492</v>
      </c>
      <c r="C4009" s="2" t="s">
        <v>11493</v>
      </c>
      <c r="D4009" s="3" t="s">
        <v>11494</v>
      </c>
    </row>
    <row r="4010" spans="2:4">
      <c r="B4010" s="12" t="s">
        <v>11495</v>
      </c>
      <c r="C4010" s="2" t="s">
        <v>11496</v>
      </c>
      <c r="D4010" s="3" t="s">
        <v>11497</v>
      </c>
    </row>
    <row r="4011" spans="2:4">
      <c r="B4011" s="12" t="s">
        <v>11498</v>
      </c>
      <c r="C4011" s="2" t="s">
        <v>11499</v>
      </c>
      <c r="D4011" s="3" t="s">
        <v>11500</v>
      </c>
    </row>
    <row r="4012" spans="2:3">
      <c r="B4012" s="12" t="s">
        <v>11501</v>
      </c>
      <c r="C4012" s="2" t="s">
        <v>11502</v>
      </c>
    </row>
    <row r="4013" spans="2:4">
      <c r="B4013" s="12" t="s">
        <v>11503</v>
      </c>
      <c r="C4013" s="2" t="s">
        <v>11504</v>
      </c>
      <c r="D4013" s="3" t="s">
        <v>11505</v>
      </c>
    </row>
    <row r="4014" spans="2:4">
      <c r="B4014" s="12" t="s">
        <v>11506</v>
      </c>
      <c r="C4014" s="2" t="s">
        <v>11507</v>
      </c>
      <c r="D4014" s="3" t="s">
        <v>11508</v>
      </c>
    </row>
    <row r="4015" spans="2:4">
      <c r="B4015" s="12" t="s">
        <v>11509</v>
      </c>
      <c r="C4015" s="13" t="s">
        <v>11510</v>
      </c>
      <c r="D4015" s="3" t="s">
        <v>11511</v>
      </c>
    </row>
    <row r="4016" spans="2:4">
      <c r="B4016" s="12" t="s">
        <v>11512</v>
      </c>
      <c r="C4016" s="2" t="s">
        <v>11513</v>
      </c>
      <c r="D4016" s="3" t="s">
        <v>11514</v>
      </c>
    </row>
    <row r="4017" spans="2:4">
      <c r="B4017" s="12" t="s">
        <v>11515</v>
      </c>
      <c r="C4017" s="2" t="s">
        <v>11516</v>
      </c>
      <c r="D4017" s="3" t="s">
        <v>11517</v>
      </c>
    </row>
    <row r="4018" spans="2:4">
      <c r="B4018" s="12" t="s">
        <v>11518</v>
      </c>
      <c r="C4018" s="2" t="s">
        <v>11519</v>
      </c>
      <c r="D4018" s="3" t="s">
        <v>11520</v>
      </c>
    </row>
    <row r="4019" spans="2:4">
      <c r="B4019" s="12" t="s">
        <v>11521</v>
      </c>
      <c r="C4019" s="2" t="s">
        <v>11522</v>
      </c>
      <c r="D4019" s="3" t="s">
        <v>11523</v>
      </c>
    </row>
    <row r="4020" spans="2:4">
      <c r="B4020" s="12" t="s">
        <v>11524</v>
      </c>
      <c r="C4020" s="2" t="s">
        <v>11525</v>
      </c>
      <c r="D4020" s="3" t="s">
        <v>11526</v>
      </c>
    </row>
    <row r="4021" spans="2:4">
      <c r="B4021" s="12" t="s">
        <v>11527</v>
      </c>
      <c r="C4021" s="2" t="s">
        <v>11525</v>
      </c>
      <c r="D4021" s="3" t="s">
        <v>11528</v>
      </c>
    </row>
    <row r="4022" spans="2:4">
      <c r="B4022" s="12" t="s">
        <v>11529</v>
      </c>
      <c r="C4022" s="2" t="s">
        <v>11530</v>
      </c>
      <c r="D4022" s="3" t="s">
        <v>11531</v>
      </c>
    </row>
    <row r="4023" spans="2:4">
      <c r="B4023" s="12" t="s">
        <v>11532</v>
      </c>
      <c r="C4023" s="2" t="s">
        <v>11533</v>
      </c>
      <c r="D4023" s="3" t="s">
        <v>11534</v>
      </c>
    </row>
    <row r="4024" spans="2:4">
      <c r="B4024" s="12" t="s">
        <v>11535</v>
      </c>
      <c r="C4024" s="2" t="s">
        <v>11536</v>
      </c>
      <c r="D4024" s="3" t="s">
        <v>2111</v>
      </c>
    </row>
    <row r="4025" spans="2:4">
      <c r="B4025" s="12" t="s">
        <v>11537</v>
      </c>
      <c r="C4025" s="2" t="s">
        <v>11538</v>
      </c>
      <c r="D4025" s="3" t="s">
        <v>11539</v>
      </c>
    </row>
    <row r="4026" spans="2:4">
      <c r="B4026" s="12" t="s">
        <v>11540</v>
      </c>
      <c r="C4026" s="2" t="s">
        <v>11541</v>
      </c>
      <c r="D4026" s="3" t="s">
        <v>8319</v>
      </c>
    </row>
    <row r="4027" spans="2:4">
      <c r="B4027" s="12" t="s">
        <v>11542</v>
      </c>
      <c r="C4027" s="2" t="s">
        <v>11543</v>
      </c>
      <c r="D4027" s="3" t="s">
        <v>11544</v>
      </c>
    </row>
    <row r="4028" spans="2:4">
      <c r="B4028" s="12" t="s">
        <v>11545</v>
      </c>
      <c r="C4028" s="2" t="s">
        <v>11543</v>
      </c>
      <c r="D4028" s="3" t="s">
        <v>11546</v>
      </c>
    </row>
    <row r="4029" spans="2:4">
      <c r="B4029" s="12" t="s">
        <v>11547</v>
      </c>
      <c r="C4029" s="2" t="s">
        <v>11543</v>
      </c>
      <c r="D4029" s="3" t="s">
        <v>11548</v>
      </c>
    </row>
    <row r="4030" spans="2:4">
      <c r="B4030" s="12" t="s">
        <v>11549</v>
      </c>
      <c r="C4030" s="2" t="s">
        <v>11543</v>
      </c>
      <c r="D4030" s="3" t="s">
        <v>11550</v>
      </c>
    </row>
    <row r="4031" spans="2:4">
      <c r="B4031" s="12" t="s">
        <v>11551</v>
      </c>
      <c r="C4031" s="2" t="s">
        <v>11552</v>
      </c>
      <c r="D4031" s="3" t="s">
        <v>11553</v>
      </c>
    </row>
    <row r="4032" spans="2:4">
      <c r="B4032" s="12" t="s">
        <v>11554</v>
      </c>
      <c r="C4032" s="8" t="s">
        <v>11555</v>
      </c>
      <c r="D4032" s="3" t="s">
        <v>11556</v>
      </c>
    </row>
    <row r="4033" spans="2:4">
      <c r="B4033" s="12" t="s">
        <v>11557</v>
      </c>
      <c r="C4033" s="8" t="s">
        <v>11555</v>
      </c>
      <c r="D4033" s="3" t="s">
        <v>11558</v>
      </c>
    </row>
    <row r="4034" spans="2:3">
      <c r="B4034" s="12" t="s">
        <v>11559</v>
      </c>
      <c r="C4034" s="2" t="s">
        <v>11560</v>
      </c>
    </row>
    <row r="4035" spans="2:4">
      <c r="B4035" s="12" t="s">
        <v>11561</v>
      </c>
      <c r="C4035" s="16" t="s">
        <v>11562</v>
      </c>
      <c r="D4035" s="3" t="s">
        <v>11563</v>
      </c>
    </row>
    <row r="4036" spans="2:3">
      <c r="B4036" s="12" t="s">
        <v>11564</v>
      </c>
      <c r="C4036" s="2" t="s">
        <v>11565</v>
      </c>
    </row>
    <row r="4037" spans="2:3">
      <c r="B4037" s="12" t="s">
        <v>11566</v>
      </c>
      <c r="C4037" s="2" t="s">
        <v>11567</v>
      </c>
    </row>
    <row r="4038" spans="2:3">
      <c r="B4038" s="12" t="s">
        <v>11568</v>
      </c>
      <c r="C4038" s="2" t="s">
        <v>11569</v>
      </c>
    </row>
    <row r="4039" spans="2:4">
      <c r="B4039" s="12" t="s">
        <v>11570</v>
      </c>
      <c r="C4039" s="2" t="s">
        <v>11571</v>
      </c>
      <c r="D4039" s="3" t="s">
        <v>11572</v>
      </c>
    </row>
    <row r="4040" spans="2:3">
      <c r="B4040" s="12" t="s">
        <v>11573</v>
      </c>
      <c r="C4040" s="2" t="s">
        <v>11574</v>
      </c>
    </row>
    <row r="4041" spans="2:3">
      <c r="B4041" s="12" t="s">
        <v>11575</v>
      </c>
      <c r="C4041" s="2" t="s">
        <v>11576</v>
      </c>
    </row>
    <row r="4042" spans="2:4">
      <c r="B4042" s="12" t="s">
        <v>11577</v>
      </c>
      <c r="C4042" s="13" t="s">
        <v>11578</v>
      </c>
      <c r="D4042" s="3" t="s">
        <v>11579</v>
      </c>
    </row>
    <row r="4043" spans="2:3">
      <c r="B4043" s="12" t="s">
        <v>11580</v>
      </c>
      <c r="C4043" s="2" t="s">
        <v>11581</v>
      </c>
    </row>
    <row r="4044" spans="2:4">
      <c r="B4044" s="12" t="s">
        <v>11582</v>
      </c>
      <c r="C4044" s="8" t="s">
        <v>11583</v>
      </c>
      <c r="D4044" s="3" t="s">
        <v>11584</v>
      </c>
    </row>
    <row r="4045" spans="2:4">
      <c r="B4045" s="12" t="s">
        <v>11585</v>
      </c>
      <c r="C4045" s="2" t="s">
        <v>11586</v>
      </c>
      <c r="D4045" s="3" t="s">
        <v>11587</v>
      </c>
    </row>
    <row r="4046" spans="2:4">
      <c r="B4046" s="12" t="s">
        <v>11588</v>
      </c>
      <c r="C4046" s="2" t="s">
        <v>11589</v>
      </c>
      <c r="D4046" s="3" t="s">
        <v>11590</v>
      </c>
    </row>
    <row r="4047" spans="2:4">
      <c r="B4047" s="12" t="s">
        <v>11591</v>
      </c>
      <c r="C4047" s="8" t="s">
        <v>11592</v>
      </c>
      <c r="D4047" s="3" t="s">
        <v>11593</v>
      </c>
    </row>
    <row r="4048" spans="2:4">
      <c r="B4048" s="12" t="s">
        <v>11594</v>
      </c>
      <c r="C4048" s="2" t="s">
        <v>11595</v>
      </c>
      <c r="D4048" s="3" t="s">
        <v>11596</v>
      </c>
    </row>
    <row r="4049" spans="2:4">
      <c r="B4049" s="12" t="s">
        <v>11597</v>
      </c>
      <c r="C4049" s="8" t="s">
        <v>11598</v>
      </c>
      <c r="D4049" s="3" t="s">
        <v>11599</v>
      </c>
    </row>
    <row r="4050" spans="2:4">
      <c r="B4050" s="12" t="s">
        <v>11600</v>
      </c>
      <c r="C4050" s="2" t="s">
        <v>11601</v>
      </c>
      <c r="D4050" s="3" t="s">
        <v>11602</v>
      </c>
    </row>
    <row r="4051" spans="2:4">
      <c r="B4051" s="12" t="s">
        <v>11603</v>
      </c>
      <c r="C4051" s="2" t="s">
        <v>11604</v>
      </c>
      <c r="D4051" s="3" t="s">
        <v>11605</v>
      </c>
    </row>
    <row r="4052" spans="2:4">
      <c r="B4052" s="12" t="s">
        <v>11606</v>
      </c>
      <c r="C4052" s="2" t="s">
        <v>11607</v>
      </c>
      <c r="D4052" s="3" t="s">
        <v>11608</v>
      </c>
    </row>
    <row r="4053" spans="2:4">
      <c r="B4053" s="12" t="s">
        <v>11609</v>
      </c>
      <c r="C4053" s="2" t="s">
        <v>11610</v>
      </c>
      <c r="D4053" s="3" t="s">
        <v>11611</v>
      </c>
    </row>
    <row r="4054" spans="2:4">
      <c r="B4054" s="12" t="s">
        <v>11612</v>
      </c>
      <c r="C4054" s="2" t="s">
        <v>11610</v>
      </c>
      <c r="D4054" s="3" t="s">
        <v>11613</v>
      </c>
    </row>
    <row r="4055" spans="2:4">
      <c r="B4055" s="12" t="s">
        <v>11614</v>
      </c>
      <c r="C4055" s="2" t="s">
        <v>11615</v>
      </c>
      <c r="D4055" s="3" t="s">
        <v>11616</v>
      </c>
    </row>
    <row r="4056" spans="2:4">
      <c r="B4056" s="12" t="s">
        <v>11617</v>
      </c>
      <c r="C4056" s="2" t="s">
        <v>11615</v>
      </c>
      <c r="D4056" s="3" t="s">
        <v>11618</v>
      </c>
    </row>
    <row r="4057" spans="2:3">
      <c r="B4057" s="12" t="s">
        <v>11619</v>
      </c>
      <c r="C4057" s="2" t="s">
        <v>11620</v>
      </c>
    </row>
    <row r="4058" spans="2:3">
      <c r="B4058" s="12" t="s">
        <v>11621</v>
      </c>
      <c r="C4058" s="2" t="s">
        <v>11622</v>
      </c>
    </row>
    <row r="4059" spans="2:4">
      <c r="B4059" s="12" t="s">
        <v>11623</v>
      </c>
      <c r="C4059" s="11" t="s">
        <v>11624</v>
      </c>
      <c r="D4059" s="3" t="s">
        <v>11625</v>
      </c>
    </row>
    <row r="4060" spans="2:4">
      <c r="B4060" s="12" t="s">
        <v>11626</v>
      </c>
      <c r="C4060" s="2" t="s">
        <v>11627</v>
      </c>
      <c r="D4060" s="3" t="s">
        <v>11628</v>
      </c>
    </row>
    <row r="4061" spans="2:3">
      <c r="B4061" s="12" t="s">
        <v>11629</v>
      </c>
      <c r="C4061" s="2" t="s">
        <v>11630</v>
      </c>
    </row>
    <row r="4062" spans="2:3">
      <c r="B4062" s="12" t="s">
        <v>11631</v>
      </c>
      <c r="C4062" s="2" t="s">
        <v>11632</v>
      </c>
    </row>
    <row r="4063" spans="2:3">
      <c r="B4063" s="12" t="s">
        <v>11633</v>
      </c>
      <c r="C4063" s="2" t="s">
        <v>11634</v>
      </c>
    </row>
    <row r="4064" spans="2:4">
      <c r="B4064" s="12" t="s">
        <v>11635</v>
      </c>
      <c r="C4064" s="2" t="s">
        <v>11636</v>
      </c>
      <c r="D4064" s="3" t="s">
        <v>11637</v>
      </c>
    </row>
    <row r="4065" spans="2:4">
      <c r="B4065" s="12" t="s">
        <v>11638</v>
      </c>
      <c r="C4065" s="2" t="s">
        <v>11639</v>
      </c>
      <c r="D4065" s="3" t="s">
        <v>11640</v>
      </c>
    </row>
    <row r="4066" spans="2:4">
      <c r="B4066" s="12" t="s">
        <v>11641</v>
      </c>
      <c r="C4066" s="2" t="s">
        <v>11642</v>
      </c>
      <c r="D4066" s="3" t="s">
        <v>11643</v>
      </c>
    </row>
    <row r="4067" spans="2:3">
      <c r="B4067" s="12" t="s">
        <v>11644</v>
      </c>
      <c r="C4067" s="2" t="s">
        <v>11645</v>
      </c>
    </row>
    <row r="4068" spans="2:4">
      <c r="B4068" s="12" t="s">
        <v>11646</v>
      </c>
      <c r="C4068" s="2" t="s">
        <v>11647</v>
      </c>
      <c r="D4068" s="3" t="s">
        <v>11648</v>
      </c>
    </row>
    <row r="4069" spans="2:4">
      <c r="B4069" s="12" t="s">
        <v>11649</v>
      </c>
      <c r="C4069" s="2" t="s">
        <v>11650</v>
      </c>
      <c r="D4069" s="3" t="s">
        <v>11651</v>
      </c>
    </row>
    <row r="4070" spans="2:4">
      <c r="B4070" s="12" t="s">
        <v>11652</v>
      </c>
      <c r="C4070" s="11" t="s">
        <v>11653</v>
      </c>
      <c r="D4070" s="3" t="s">
        <v>11654</v>
      </c>
    </row>
    <row r="4071" spans="2:4">
      <c r="B4071" s="12" t="s">
        <v>11655</v>
      </c>
      <c r="C4071" s="2" t="s">
        <v>11656</v>
      </c>
      <c r="D4071" s="3" t="s">
        <v>2403</v>
      </c>
    </row>
    <row r="4072" spans="2:4">
      <c r="B4072" s="12" t="s">
        <v>11657</v>
      </c>
      <c r="C4072" s="2" t="s">
        <v>11658</v>
      </c>
      <c r="D4072" s="3" t="s">
        <v>11659</v>
      </c>
    </row>
    <row r="4073" spans="2:4">
      <c r="B4073" s="12" t="s">
        <v>11660</v>
      </c>
      <c r="C4073" s="8" t="s">
        <v>11661</v>
      </c>
      <c r="D4073" s="3" t="s">
        <v>11662</v>
      </c>
    </row>
    <row r="4074" spans="2:4">
      <c r="B4074" s="12" t="s">
        <v>11663</v>
      </c>
      <c r="C4074" s="2" t="s">
        <v>11664</v>
      </c>
      <c r="D4074" s="3" t="s">
        <v>11665</v>
      </c>
    </row>
    <row r="4075" spans="2:4">
      <c r="B4075" s="12" t="s">
        <v>11666</v>
      </c>
      <c r="C4075" s="2" t="s">
        <v>11667</v>
      </c>
      <c r="D4075" s="3" t="s">
        <v>11668</v>
      </c>
    </row>
    <row r="4076" spans="2:4">
      <c r="B4076" s="12" t="s">
        <v>11669</v>
      </c>
      <c r="C4076" s="2" t="s">
        <v>11670</v>
      </c>
      <c r="D4076" s="3" t="s">
        <v>11671</v>
      </c>
    </row>
    <row r="4077" spans="2:4">
      <c r="B4077" s="12" t="s">
        <v>11672</v>
      </c>
      <c r="C4077" s="8" t="s">
        <v>11673</v>
      </c>
      <c r="D4077" s="3" t="s">
        <v>11674</v>
      </c>
    </row>
    <row r="4078" spans="2:4">
      <c r="B4078" s="12" t="s">
        <v>11675</v>
      </c>
      <c r="C4078" s="2" t="s">
        <v>11676</v>
      </c>
      <c r="D4078" s="3" t="s">
        <v>11677</v>
      </c>
    </row>
    <row r="4079" spans="2:4">
      <c r="B4079" s="12" t="s">
        <v>11678</v>
      </c>
      <c r="C4079" s="2" t="s">
        <v>11679</v>
      </c>
      <c r="D4079" s="3" t="s">
        <v>11680</v>
      </c>
    </row>
    <row r="4080" spans="2:4">
      <c r="B4080" s="12" t="s">
        <v>11681</v>
      </c>
      <c r="C4080" s="2" t="s">
        <v>11682</v>
      </c>
      <c r="D4080" s="3" t="s">
        <v>11683</v>
      </c>
    </row>
    <row r="4081" spans="2:4">
      <c r="B4081" s="12" t="s">
        <v>11684</v>
      </c>
      <c r="C4081" s="2" t="s">
        <v>11685</v>
      </c>
      <c r="D4081" s="3" t="s">
        <v>11686</v>
      </c>
    </row>
    <row r="4082" spans="2:4">
      <c r="B4082" s="12" t="s">
        <v>11687</v>
      </c>
      <c r="C4082" s="2" t="s">
        <v>11688</v>
      </c>
      <c r="D4082" s="3" t="s">
        <v>11689</v>
      </c>
    </row>
    <row r="4083" spans="2:4">
      <c r="B4083" s="12" t="s">
        <v>11690</v>
      </c>
      <c r="C4083" s="2" t="s">
        <v>11691</v>
      </c>
      <c r="D4083" s="3" t="s">
        <v>11692</v>
      </c>
    </row>
    <row r="4084" spans="2:4">
      <c r="B4084" s="12" t="s">
        <v>11693</v>
      </c>
      <c r="C4084" s="11" t="s">
        <v>11694</v>
      </c>
      <c r="D4084" s="3" t="s">
        <v>11695</v>
      </c>
    </row>
    <row r="4085" spans="2:4">
      <c r="B4085" s="12" t="s">
        <v>11696</v>
      </c>
      <c r="C4085" s="16" t="s">
        <v>11694</v>
      </c>
      <c r="D4085" s="3" t="s">
        <v>11697</v>
      </c>
    </row>
    <row r="4086" spans="2:4">
      <c r="B4086" s="12" t="s">
        <v>11698</v>
      </c>
      <c r="C4086" s="2" t="s">
        <v>11699</v>
      </c>
      <c r="D4086" s="3" t="s">
        <v>11700</v>
      </c>
    </row>
    <row r="4087" spans="2:4">
      <c r="B4087" s="12" t="s">
        <v>11701</v>
      </c>
      <c r="C4087" s="2" t="s">
        <v>11702</v>
      </c>
      <c r="D4087" s="3" t="s">
        <v>11703</v>
      </c>
    </row>
    <row r="4088" spans="2:3">
      <c r="B4088" s="12" t="s">
        <v>11704</v>
      </c>
      <c r="C4088" s="13" t="s">
        <v>11705</v>
      </c>
    </row>
    <row r="4089" spans="2:4">
      <c r="B4089" s="12" t="s">
        <v>11706</v>
      </c>
      <c r="C4089" s="11" t="s">
        <v>11707</v>
      </c>
      <c r="D4089" s="3" t="s">
        <v>11708</v>
      </c>
    </row>
    <row r="4090" spans="2:4">
      <c r="B4090" s="12" t="s">
        <v>11709</v>
      </c>
      <c r="C4090" s="2" t="s">
        <v>11710</v>
      </c>
      <c r="D4090" s="3" t="s">
        <v>11711</v>
      </c>
    </row>
    <row r="4091" spans="2:4">
      <c r="B4091" s="12" t="s">
        <v>11712</v>
      </c>
      <c r="C4091" s="8" t="s">
        <v>11713</v>
      </c>
      <c r="D4091" s="3" t="s">
        <v>11714</v>
      </c>
    </row>
    <row r="4092" spans="2:4">
      <c r="B4092" s="12" t="s">
        <v>11715</v>
      </c>
      <c r="C4092" s="11" t="s">
        <v>11716</v>
      </c>
      <c r="D4092" s="3" t="s">
        <v>11717</v>
      </c>
    </row>
    <row r="4093" spans="2:4">
      <c r="B4093" s="12" t="s">
        <v>11718</v>
      </c>
      <c r="C4093" s="2" t="s">
        <v>11719</v>
      </c>
      <c r="D4093" s="3" t="s">
        <v>11720</v>
      </c>
    </row>
    <row r="4094" spans="2:4">
      <c r="B4094" s="12" t="s">
        <v>11721</v>
      </c>
      <c r="C4094" s="2" t="s">
        <v>11722</v>
      </c>
      <c r="D4094" s="3" t="s">
        <v>11723</v>
      </c>
    </row>
    <row r="4095" spans="2:4">
      <c r="B4095" s="12" t="s">
        <v>11724</v>
      </c>
      <c r="C4095" s="2" t="s">
        <v>11725</v>
      </c>
      <c r="D4095" s="3" t="s">
        <v>11726</v>
      </c>
    </row>
    <row r="4096" spans="2:4">
      <c r="B4096" s="12" t="s">
        <v>11727</v>
      </c>
      <c r="C4096" s="2" t="s">
        <v>11728</v>
      </c>
      <c r="D4096" s="3" t="s">
        <v>11729</v>
      </c>
    </row>
    <row r="4097" spans="2:4">
      <c r="B4097" s="12" t="s">
        <v>11730</v>
      </c>
      <c r="C4097" s="2" t="s">
        <v>11731</v>
      </c>
      <c r="D4097" s="3" t="s">
        <v>11732</v>
      </c>
    </row>
    <row r="4098" spans="2:4">
      <c r="B4098" s="12" t="s">
        <v>11733</v>
      </c>
      <c r="C4098" s="2" t="s">
        <v>11734</v>
      </c>
      <c r="D4098" s="3" t="s">
        <v>11735</v>
      </c>
    </row>
    <row r="4099" spans="2:4">
      <c r="B4099" s="12" t="s">
        <v>11736</v>
      </c>
      <c r="C4099" s="2" t="s">
        <v>11737</v>
      </c>
      <c r="D4099" s="3" t="s">
        <v>11738</v>
      </c>
    </row>
    <row r="4100" spans="2:4">
      <c r="B4100" s="12" t="s">
        <v>11739</v>
      </c>
      <c r="C4100" s="2" t="s">
        <v>11740</v>
      </c>
      <c r="D4100" s="3" t="s">
        <v>11741</v>
      </c>
    </row>
    <row r="4101" spans="2:4">
      <c r="B4101" s="12" t="s">
        <v>11742</v>
      </c>
      <c r="C4101" s="2" t="s">
        <v>11743</v>
      </c>
      <c r="D4101" s="3" t="s">
        <v>11744</v>
      </c>
    </row>
    <row r="4102" spans="2:4">
      <c r="B4102" s="12" t="s">
        <v>11745</v>
      </c>
      <c r="C4102" s="2" t="s">
        <v>11743</v>
      </c>
      <c r="D4102" s="3" t="s">
        <v>11746</v>
      </c>
    </row>
    <row r="4103" spans="2:4">
      <c r="B4103" s="12" t="s">
        <v>11747</v>
      </c>
      <c r="C4103" s="2" t="s">
        <v>11748</v>
      </c>
      <c r="D4103" s="3" t="s">
        <v>11749</v>
      </c>
    </row>
    <row r="4104" spans="2:4">
      <c r="B4104" s="12" t="s">
        <v>11750</v>
      </c>
      <c r="C4104" s="2" t="s">
        <v>11751</v>
      </c>
      <c r="D4104" s="3" t="s">
        <v>11752</v>
      </c>
    </row>
    <row r="4105" spans="2:4">
      <c r="B4105" s="12" t="s">
        <v>11753</v>
      </c>
      <c r="C4105" s="2" t="s">
        <v>11754</v>
      </c>
      <c r="D4105" s="3" t="s">
        <v>11755</v>
      </c>
    </row>
    <row r="4106" spans="2:4">
      <c r="B4106" s="12" t="s">
        <v>11756</v>
      </c>
      <c r="C4106" s="11" t="s">
        <v>11757</v>
      </c>
      <c r="D4106" s="3" t="s">
        <v>11758</v>
      </c>
    </row>
    <row r="4107" spans="2:4">
      <c r="B4107" s="12" t="s">
        <v>11759</v>
      </c>
      <c r="C4107" s="2" t="s">
        <v>11760</v>
      </c>
      <c r="D4107" s="3" t="s">
        <v>11761</v>
      </c>
    </row>
    <row r="4108" spans="2:4">
      <c r="B4108" s="12" t="s">
        <v>11762</v>
      </c>
      <c r="C4108" s="2" t="s">
        <v>11763</v>
      </c>
      <c r="D4108" s="3" t="s">
        <v>11764</v>
      </c>
    </row>
    <row r="4109" spans="2:4">
      <c r="B4109" s="12" t="s">
        <v>11765</v>
      </c>
      <c r="C4109" s="2" t="s">
        <v>11766</v>
      </c>
      <c r="D4109" s="3" t="s">
        <v>11767</v>
      </c>
    </row>
    <row r="4110" spans="2:4">
      <c r="B4110" s="12" t="s">
        <v>11768</v>
      </c>
      <c r="C4110" s="2" t="s">
        <v>11769</v>
      </c>
      <c r="D4110" s="3" t="s">
        <v>11770</v>
      </c>
    </row>
    <row r="4111" spans="2:4">
      <c r="B4111" s="12" t="s">
        <v>11771</v>
      </c>
      <c r="C4111" s="11" t="s">
        <v>11772</v>
      </c>
      <c r="D4111" s="3" t="s">
        <v>11773</v>
      </c>
    </row>
    <row r="4112" spans="2:4">
      <c r="B4112" s="12" t="s">
        <v>11774</v>
      </c>
      <c r="C4112" s="2" t="s">
        <v>11775</v>
      </c>
      <c r="D4112" s="3" t="s">
        <v>11776</v>
      </c>
    </row>
    <row r="4113" spans="2:4">
      <c r="B4113" s="12" t="s">
        <v>11777</v>
      </c>
      <c r="C4113" s="2" t="s">
        <v>11778</v>
      </c>
      <c r="D4113" s="3" t="s">
        <v>11779</v>
      </c>
    </row>
    <row r="4114" spans="2:4">
      <c r="B4114" s="12" t="s">
        <v>11780</v>
      </c>
      <c r="C4114" s="2" t="s">
        <v>11781</v>
      </c>
      <c r="D4114" s="3" t="s">
        <v>11782</v>
      </c>
    </row>
    <row r="4115" spans="2:4">
      <c r="B4115" s="12" t="s">
        <v>11783</v>
      </c>
      <c r="C4115" s="11" t="s">
        <v>11784</v>
      </c>
      <c r="D4115" s="3" t="s">
        <v>11785</v>
      </c>
    </row>
    <row r="4116" spans="2:4">
      <c r="B4116" s="12" t="s">
        <v>11786</v>
      </c>
      <c r="C4116" s="2" t="s">
        <v>11787</v>
      </c>
      <c r="D4116" s="3" t="s">
        <v>11788</v>
      </c>
    </row>
    <row r="4117" spans="2:4">
      <c r="B4117" s="12" t="s">
        <v>11789</v>
      </c>
      <c r="C4117" s="2" t="s">
        <v>11790</v>
      </c>
      <c r="D4117" s="3" t="s">
        <v>11791</v>
      </c>
    </row>
    <row r="4118" spans="2:4">
      <c r="B4118" s="12" t="s">
        <v>11792</v>
      </c>
      <c r="C4118" s="2" t="s">
        <v>11793</v>
      </c>
      <c r="D4118" s="3" t="s">
        <v>11794</v>
      </c>
    </row>
    <row r="4119" spans="2:4">
      <c r="B4119" s="12" t="s">
        <v>11795</v>
      </c>
      <c r="C4119" s="2" t="s">
        <v>11796</v>
      </c>
      <c r="D4119" s="3" t="s">
        <v>11797</v>
      </c>
    </row>
    <row r="4120" spans="2:4">
      <c r="B4120" s="12" t="s">
        <v>11798</v>
      </c>
      <c r="C4120" s="2" t="s">
        <v>11799</v>
      </c>
      <c r="D4120" s="3" t="s">
        <v>11800</v>
      </c>
    </row>
    <row r="4121" spans="2:4">
      <c r="B4121" s="12" t="s">
        <v>11801</v>
      </c>
      <c r="C4121" s="2" t="s">
        <v>11802</v>
      </c>
      <c r="D4121" s="3" t="s">
        <v>11803</v>
      </c>
    </row>
    <row r="4122" spans="2:4">
      <c r="B4122" s="12" t="s">
        <v>11804</v>
      </c>
      <c r="C4122" s="8" t="s">
        <v>11805</v>
      </c>
      <c r="D4122" s="3" t="s">
        <v>11806</v>
      </c>
    </row>
    <row r="4123" spans="2:4">
      <c r="B4123" s="12" t="s">
        <v>11807</v>
      </c>
      <c r="C4123" s="2" t="s">
        <v>11808</v>
      </c>
      <c r="D4123" s="3" t="s">
        <v>11809</v>
      </c>
    </row>
    <row r="4124" spans="2:4">
      <c r="B4124" s="12" t="s">
        <v>11810</v>
      </c>
      <c r="C4124" s="2" t="s">
        <v>11811</v>
      </c>
      <c r="D4124" s="3" t="s">
        <v>11812</v>
      </c>
    </row>
    <row r="4125" spans="2:4">
      <c r="B4125" s="12" t="s">
        <v>11813</v>
      </c>
      <c r="C4125" s="2" t="s">
        <v>11814</v>
      </c>
      <c r="D4125" s="3" t="s">
        <v>11815</v>
      </c>
    </row>
    <row r="4126" spans="2:4">
      <c r="B4126" s="12" t="s">
        <v>11816</v>
      </c>
      <c r="C4126" s="13" t="s">
        <v>11817</v>
      </c>
      <c r="D4126" s="3" t="s">
        <v>11818</v>
      </c>
    </row>
    <row r="4127" spans="2:4">
      <c r="B4127" s="12" t="s">
        <v>11819</v>
      </c>
      <c r="C4127" s="2" t="s">
        <v>11820</v>
      </c>
      <c r="D4127" s="3" t="s">
        <v>11821</v>
      </c>
    </row>
    <row r="4128" spans="2:4">
      <c r="B4128" s="12" t="s">
        <v>11822</v>
      </c>
      <c r="C4128" s="2" t="s">
        <v>11823</v>
      </c>
      <c r="D4128" s="3" t="s">
        <v>11824</v>
      </c>
    </row>
    <row r="4129" spans="2:4">
      <c r="B4129" s="12" t="s">
        <v>11825</v>
      </c>
      <c r="C4129" s="2" t="s">
        <v>11826</v>
      </c>
      <c r="D4129" s="3" t="s">
        <v>11827</v>
      </c>
    </row>
    <row r="4130" spans="2:4">
      <c r="B4130" s="12" t="s">
        <v>11828</v>
      </c>
      <c r="C4130" s="8" t="s">
        <v>11829</v>
      </c>
      <c r="D4130" s="3" t="s">
        <v>11830</v>
      </c>
    </row>
    <row r="4131" spans="2:4">
      <c r="B4131" s="12" t="s">
        <v>11831</v>
      </c>
      <c r="C4131" s="13" t="s">
        <v>11832</v>
      </c>
      <c r="D4131" s="3" t="s">
        <v>11833</v>
      </c>
    </row>
    <row r="4132" spans="2:4">
      <c r="B4132" s="12" t="s">
        <v>11834</v>
      </c>
      <c r="C4132" s="8" t="s">
        <v>11835</v>
      </c>
      <c r="D4132" s="3" t="s">
        <v>11836</v>
      </c>
    </row>
    <row r="4133" spans="2:4">
      <c r="B4133" s="12" t="s">
        <v>11837</v>
      </c>
      <c r="C4133" s="2" t="s">
        <v>11838</v>
      </c>
      <c r="D4133" s="3" t="s">
        <v>11839</v>
      </c>
    </row>
    <row r="4134" spans="2:4">
      <c r="B4134" s="12" t="s">
        <v>11840</v>
      </c>
      <c r="C4134" s="2" t="s">
        <v>11841</v>
      </c>
      <c r="D4134" s="3" t="s">
        <v>11842</v>
      </c>
    </row>
    <row r="4135" spans="2:4">
      <c r="B4135" s="12" t="s">
        <v>11843</v>
      </c>
      <c r="C4135" s="2" t="s">
        <v>11844</v>
      </c>
      <c r="D4135" s="3" t="s">
        <v>11845</v>
      </c>
    </row>
    <row r="4136" spans="2:4">
      <c r="B4136" s="12" t="s">
        <v>11846</v>
      </c>
      <c r="C4136" s="2" t="s">
        <v>11847</v>
      </c>
      <c r="D4136" s="3" t="s">
        <v>11770</v>
      </c>
    </row>
    <row r="4137" spans="2:4">
      <c r="B4137" s="12" t="s">
        <v>11848</v>
      </c>
      <c r="C4137" s="2" t="s">
        <v>11849</v>
      </c>
      <c r="D4137" s="3" t="s">
        <v>11850</v>
      </c>
    </row>
    <row r="4138" spans="2:4">
      <c r="B4138" s="12" t="s">
        <v>11851</v>
      </c>
      <c r="C4138" s="2" t="s">
        <v>11852</v>
      </c>
      <c r="D4138" s="3" t="s">
        <v>11853</v>
      </c>
    </row>
    <row r="4139" spans="2:4">
      <c r="B4139" s="12" t="s">
        <v>11854</v>
      </c>
      <c r="C4139" s="15" t="s">
        <v>11855</v>
      </c>
      <c r="D4139" s="3" t="s">
        <v>11856</v>
      </c>
    </row>
    <row r="4140" spans="2:4">
      <c r="B4140" s="12" t="s">
        <v>11857</v>
      </c>
      <c r="C4140" s="11" t="s">
        <v>11858</v>
      </c>
      <c r="D4140" s="3" t="s">
        <v>11859</v>
      </c>
    </row>
    <row r="4141" spans="2:4">
      <c r="B4141" s="12" t="s">
        <v>11860</v>
      </c>
      <c r="C4141" s="2" t="s">
        <v>11861</v>
      </c>
      <c r="D4141" s="3" t="s">
        <v>11862</v>
      </c>
    </row>
    <row r="4142" spans="2:4">
      <c r="B4142" s="12" t="s">
        <v>11863</v>
      </c>
      <c r="C4142" s="2" t="s">
        <v>11864</v>
      </c>
      <c r="D4142" s="3" t="s">
        <v>11865</v>
      </c>
    </row>
    <row r="4143" spans="2:4">
      <c r="B4143" s="12" t="s">
        <v>11866</v>
      </c>
      <c r="C4143" s="2" t="s">
        <v>11867</v>
      </c>
      <c r="D4143" s="3" t="s">
        <v>11868</v>
      </c>
    </row>
    <row r="4144" spans="2:4">
      <c r="B4144" s="12" t="s">
        <v>11869</v>
      </c>
      <c r="C4144" s="11" t="s">
        <v>11870</v>
      </c>
      <c r="D4144" s="3" t="s">
        <v>11871</v>
      </c>
    </row>
    <row r="4145" spans="2:4">
      <c r="B4145" s="12" t="s">
        <v>11872</v>
      </c>
      <c r="C4145" s="2" t="s">
        <v>11873</v>
      </c>
      <c r="D4145" s="3" t="s">
        <v>11874</v>
      </c>
    </row>
    <row r="4146" spans="2:4">
      <c r="B4146" s="12" t="s">
        <v>11875</v>
      </c>
      <c r="C4146" s="8" t="s">
        <v>11876</v>
      </c>
      <c r="D4146" s="3" t="s">
        <v>11877</v>
      </c>
    </row>
    <row r="4147" spans="2:4">
      <c r="B4147" s="12" t="s">
        <v>11878</v>
      </c>
      <c r="C4147" s="8" t="s">
        <v>11879</v>
      </c>
      <c r="D4147" s="3" t="s">
        <v>11880</v>
      </c>
    </row>
    <row r="4148" spans="2:4">
      <c r="B4148" s="12" t="s">
        <v>11881</v>
      </c>
      <c r="C4148" s="8" t="s">
        <v>11882</v>
      </c>
      <c r="D4148" s="3" t="s">
        <v>11883</v>
      </c>
    </row>
    <row r="4149" spans="2:4">
      <c r="B4149" s="12" t="s">
        <v>11884</v>
      </c>
      <c r="C4149" s="2" t="s">
        <v>11885</v>
      </c>
      <c r="D4149" s="3" t="s">
        <v>11886</v>
      </c>
    </row>
    <row r="4150" spans="2:4">
      <c r="B4150" s="12" t="s">
        <v>11887</v>
      </c>
      <c r="C4150" s="2" t="s">
        <v>11888</v>
      </c>
      <c r="D4150" s="3" t="s">
        <v>11889</v>
      </c>
    </row>
    <row r="4151" spans="2:4">
      <c r="B4151" s="12" t="s">
        <v>11890</v>
      </c>
      <c r="C4151" s="2" t="s">
        <v>11891</v>
      </c>
      <c r="D4151" s="3" t="s">
        <v>11892</v>
      </c>
    </row>
    <row r="4152" spans="2:4">
      <c r="B4152" s="12" t="s">
        <v>11893</v>
      </c>
      <c r="C4152" s="2" t="s">
        <v>11894</v>
      </c>
      <c r="D4152" s="3" t="s">
        <v>11895</v>
      </c>
    </row>
    <row r="4153" spans="2:4">
      <c r="B4153" s="12" t="s">
        <v>11896</v>
      </c>
      <c r="C4153" s="11" t="s">
        <v>11897</v>
      </c>
      <c r="D4153" s="3" t="s">
        <v>11898</v>
      </c>
    </row>
    <row r="4154" spans="2:4">
      <c r="B4154" s="12" t="s">
        <v>11899</v>
      </c>
      <c r="C4154" s="2" t="s">
        <v>11900</v>
      </c>
      <c r="D4154" s="3" t="s">
        <v>11901</v>
      </c>
    </row>
    <row r="4155" spans="2:4">
      <c r="B4155" s="12" t="s">
        <v>11902</v>
      </c>
      <c r="C4155" s="2" t="s">
        <v>11903</v>
      </c>
      <c r="D4155" s="3" t="s">
        <v>11904</v>
      </c>
    </row>
    <row r="4156" spans="2:4">
      <c r="B4156" s="12" t="s">
        <v>11905</v>
      </c>
      <c r="C4156" s="8" t="s">
        <v>11906</v>
      </c>
      <c r="D4156" s="3" t="s">
        <v>11907</v>
      </c>
    </row>
    <row r="4157" spans="2:4">
      <c r="B4157" s="12" t="s">
        <v>11908</v>
      </c>
      <c r="C4157" s="11" t="s">
        <v>11909</v>
      </c>
      <c r="D4157" s="3" t="s">
        <v>11910</v>
      </c>
    </row>
    <row r="4158" spans="2:4">
      <c r="B4158" s="12" t="s">
        <v>11911</v>
      </c>
      <c r="C4158" s="2" t="s">
        <v>11912</v>
      </c>
      <c r="D4158" s="3" t="s">
        <v>11913</v>
      </c>
    </row>
    <row r="4159" spans="2:4">
      <c r="B4159" s="12" t="s">
        <v>11914</v>
      </c>
      <c r="C4159" s="2" t="s">
        <v>11915</v>
      </c>
      <c r="D4159" s="3" t="s">
        <v>11916</v>
      </c>
    </row>
    <row r="4160" spans="2:4">
      <c r="B4160" s="12" t="s">
        <v>11917</v>
      </c>
      <c r="C4160" s="16" t="s">
        <v>11918</v>
      </c>
      <c r="D4160" s="3" t="s">
        <v>11919</v>
      </c>
    </row>
    <row r="4161" spans="2:4">
      <c r="B4161" s="12" t="s">
        <v>11920</v>
      </c>
      <c r="C4161" s="2" t="s">
        <v>11921</v>
      </c>
      <c r="D4161" s="3" t="s">
        <v>11922</v>
      </c>
    </row>
    <row r="4162" spans="2:4">
      <c r="B4162" s="12" t="s">
        <v>11923</v>
      </c>
      <c r="C4162" s="11" t="s">
        <v>11924</v>
      </c>
      <c r="D4162" s="3" t="s">
        <v>11925</v>
      </c>
    </row>
    <row r="4163" spans="2:4">
      <c r="B4163" s="12" t="s">
        <v>11926</v>
      </c>
      <c r="C4163" s="2" t="s">
        <v>11927</v>
      </c>
      <c r="D4163" s="3" t="s">
        <v>11928</v>
      </c>
    </row>
    <row r="4164" spans="2:4">
      <c r="B4164" s="12" t="s">
        <v>11929</v>
      </c>
      <c r="C4164" s="8" t="s">
        <v>11930</v>
      </c>
      <c r="D4164" s="3" t="s">
        <v>11931</v>
      </c>
    </row>
    <row r="4165" spans="2:4">
      <c r="B4165" s="12" t="s">
        <v>11932</v>
      </c>
      <c r="C4165" s="2" t="s">
        <v>11933</v>
      </c>
      <c r="D4165" s="3" t="s">
        <v>11934</v>
      </c>
    </row>
    <row r="4166" spans="2:4">
      <c r="B4166" s="12" t="s">
        <v>11935</v>
      </c>
      <c r="C4166" s="11" t="s">
        <v>11936</v>
      </c>
      <c r="D4166" s="3" t="s">
        <v>11937</v>
      </c>
    </row>
    <row r="4167" spans="2:4">
      <c r="B4167" s="12" t="s">
        <v>11938</v>
      </c>
      <c r="C4167" s="2" t="s">
        <v>11939</v>
      </c>
      <c r="D4167" s="3" t="s">
        <v>11940</v>
      </c>
    </row>
    <row r="4168" spans="2:4">
      <c r="B4168" s="12" t="s">
        <v>11941</v>
      </c>
      <c r="C4168" s="2" t="s">
        <v>11942</v>
      </c>
      <c r="D4168" s="3" t="s">
        <v>11943</v>
      </c>
    </row>
    <row r="4169" spans="2:4">
      <c r="B4169" s="12" t="s">
        <v>11944</v>
      </c>
      <c r="C4169" s="2" t="s">
        <v>11945</v>
      </c>
      <c r="D4169" s="3" t="s">
        <v>7318</v>
      </c>
    </row>
    <row r="4170" spans="2:4">
      <c r="B4170" s="12" t="s">
        <v>11946</v>
      </c>
      <c r="C4170" s="2" t="s">
        <v>11947</v>
      </c>
      <c r="D4170" s="3" t="s">
        <v>11948</v>
      </c>
    </row>
    <row r="4171" spans="2:4">
      <c r="B4171" s="12" t="s">
        <v>11949</v>
      </c>
      <c r="C4171" s="2" t="s">
        <v>11950</v>
      </c>
      <c r="D4171" s="3" t="s">
        <v>11951</v>
      </c>
    </row>
    <row r="4172" spans="2:4">
      <c r="B4172" s="12" t="s">
        <v>11952</v>
      </c>
      <c r="C4172" s="2" t="s">
        <v>11953</v>
      </c>
      <c r="D4172" s="3" t="s">
        <v>11954</v>
      </c>
    </row>
    <row r="4173" spans="2:4">
      <c r="B4173" s="12" t="s">
        <v>11955</v>
      </c>
      <c r="C4173" s="2" t="s">
        <v>11956</v>
      </c>
      <c r="D4173" s="3" t="s">
        <v>11957</v>
      </c>
    </row>
    <row r="4174" spans="2:4">
      <c r="B4174" s="12" t="s">
        <v>11958</v>
      </c>
      <c r="C4174" s="8" t="s">
        <v>11959</v>
      </c>
      <c r="D4174" s="3" t="s">
        <v>11960</v>
      </c>
    </row>
    <row r="4175" spans="2:4">
      <c r="B4175" s="12" t="s">
        <v>11961</v>
      </c>
      <c r="C4175" s="8" t="s">
        <v>11962</v>
      </c>
      <c r="D4175" s="3" t="s">
        <v>11963</v>
      </c>
    </row>
    <row r="4176" spans="2:4">
      <c r="B4176" s="12" t="s">
        <v>11964</v>
      </c>
      <c r="C4176" s="2" t="s">
        <v>11965</v>
      </c>
      <c r="D4176" s="3" t="s">
        <v>11966</v>
      </c>
    </row>
    <row r="4177" spans="2:4">
      <c r="B4177" s="12" t="s">
        <v>11967</v>
      </c>
      <c r="C4177" s="2" t="s">
        <v>11968</v>
      </c>
      <c r="D4177" s="3" t="s">
        <v>11969</v>
      </c>
    </row>
    <row r="4178" spans="2:4">
      <c r="B4178" s="12" t="s">
        <v>11970</v>
      </c>
      <c r="C4178" s="2" t="s">
        <v>11971</v>
      </c>
      <c r="D4178" s="3" t="s">
        <v>11972</v>
      </c>
    </row>
    <row r="4179" spans="2:4">
      <c r="B4179" s="12" t="s">
        <v>11973</v>
      </c>
      <c r="C4179" s="2" t="s">
        <v>11974</v>
      </c>
      <c r="D4179" s="3" t="s">
        <v>11975</v>
      </c>
    </row>
    <row r="4180" spans="2:4">
      <c r="B4180" s="12" t="s">
        <v>11976</v>
      </c>
      <c r="C4180" s="8" t="s">
        <v>11977</v>
      </c>
      <c r="D4180" s="3" t="s">
        <v>11978</v>
      </c>
    </row>
    <row r="4181" spans="2:4">
      <c r="B4181" s="12" t="s">
        <v>11979</v>
      </c>
      <c r="C4181" s="11" t="s">
        <v>11980</v>
      </c>
      <c r="D4181" s="3" t="s">
        <v>11981</v>
      </c>
    </row>
    <row r="4182" spans="2:4">
      <c r="B4182" s="12" t="s">
        <v>11982</v>
      </c>
      <c r="C4182" s="2" t="s">
        <v>11983</v>
      </c>
      <c r="D4182" s="3" t="s">
        <v>11984</v>
      </c>
    </row>
    <row r="4183" spans="2:4">
      <c r="B4183" s="12" t="s">
        <v>11985</v>
      </c>
      <c r="C4183" s="11" t="s">
        <v>11986</v>
      </c>
      <c r="D4183" s="3" t="s">
        <v>11987</v>
      </c>
    </row>
    <row r="4184" spans="2:4">
      <c r="B4184" s="12" t="s">
        <v>11988</v>
      </c>
      <c r="C4184" s="2" t="s">
        <v>11989</v>
      </c>
      <c r="D4184" s="3" t="s">
        <v>2077</v>
      </c>
    </row>
    <row r="4185" spans="2:4">
      <c r="B4185" s="12" t="s">
        <v>11990</v>
      </c>
      <c r="C4185" s="2" t="s">
        <v>11991</v>
      </c>
      <c r="D4185" s="3" t="s">
        <v>3860</v>
      </c>
    </row>
    <row r="4186" spans="2:4">
      <c r="B4186" s="12" t="s">
        <v>11992</v>
      </c>
      <c r="C4186" s="11" t="s">
        <v>11993</v>
      </c>
      <c r="D4186" s="3" t="s">
        <v>9569</v>
      </c>
    </row>
    <row r="4187" spans="2:4">
      <c r="B4187" s="12" t="s">
        <v>11994</v>
      </c>
      <c r="C4187" s="11" t="s">
        <v>11995</v>
      </c>
      <c r="D4187" s="3" t="s">
        <v>11996</v>
      </c>
    </row>
    <row r="4188" spans="2:4">
      <c r="B4188" s="12" t="s">
        <v>11997</v>
      </c>
      <c r="C4188" s="15" t="s">
        <v>11998</v>
      </c>
      <c r="D4188" s="3" t="s">
        <v>11999</v>
      </c>
    </row>
    <row r="4189" spans="2:4">
      <c r="B4189" s="12" t="s">
        <v>12000</v>
      </c>
      <c r="C4189" s="2" t="s">
        <v>12001</v>
      </c>
      <c r="D4189" s="3" t="s">
        <v>12002</v>
      </c>
    </row>
    <row r="4190" spans="2:4">
      <c r="B4190" s="12" t="s">
        <v>12003</v>
      </c>
      <c r="C4190" s="2" t="s">
        <v>12004</v>
      </c>
      <c r="D4190" s="3" t="s">
        <v>12005</v>
      </c>
    </row>
    <row r="4191" spans="2:4">
      <c r="B4191" s="12" t="s">
        <v>12006</v>
      </c>
      <c r="C4191" s="2" t="s">
        <v>12007</v>
      </c>
      <c r="D4191" s="3" t="s">
        <v>12008</v>
      </c>
    </row>
    <row r="4192" spans="2:4">
      <c r="B4192" s="12" t="s">
        <v>12009</v>
      </c>
      <c r="C4192" s="2" t="s">
        <v>12010</v>
      </c>
      <c r="D4192" s="3" t="s">
        <v>12011</v>
      </c>
    </row>
    <row r="4193" spans="2:4">
      <c r="B4193" s="12" t="s">
        <v>12012</v>
      </c>
      <c r="C4193" s="11" t="s">
        <v>12013</v>
      </c>
      <c r="D4193" s="3" t="s">
        <v>12014</v>
      </c>
    </row>
    <row r="4194" spans="2:4">
      <c r="B4194" s="12" t="s">
        <v>12015</v>
      </c>
      <c r="C4194" s="2" t="s">
        <v>12016</v>
      </c>
      <c r="D4194" s="3" t="s">
        <v>12017</v>
      </c>
    </row>
    <row r="4195" spans="2:4">
      <c r="B4195" s="12" t="s">
        <v>12018</v>
      </c>
      <c r="C4195" s="2" t="s">
        <v>12019</v>
      </c>
      <c r="D4195" s="3" t="s">
        <v>12020</v>
      </c>
    </row>
    <row r="4196" spans="2:4">
      <c r="B4196" s="12" t="s">
        <v>12021</v>
      </c>
      <c r="C4196" s="2" t="s">
        <v>12022</v>
      </c>
      <c r="D4196" s="3" t="s">
        <v>12023</v>
      </c>
    </row>
    <row r="4197" spans="2:4">
      <c r="B4197" s="12" t="s">
        <v>12024</v>
      </c>
      <c r="C4197" s="2" t="s">
        <v>12025</v>
      </c>
      <c r="D4197" s="3" t="s">
        <v>12026</v>
      </c>
    </row>
    <row r="4198" spans="2:4">
      <c r="B4198" s="12" t="s">
        <v>12027</v>
      </c>
      <c r="C4198" s="2" t="s">
        <v>12028</v>
      </c>
      <c r="D4198" s="3" t="s">
        <v>12029</v>
      </c>
    </row>
    <row r="4199" spans="2:4">
      <c r="B4199" s="12" t="s">
        <v>12030</v>
      </c>
      <c r="C4199" s="8" t="s">
        <v>12031</v>
      </c>
      <c r="D4199" s="3" t="s">
        <v>12032</v>
      </c>
    </row>
    <row r="4200" spans="2:4">
      <c r="B4200" s="12" t="s">
        <v>12033</v>
      </c>
      <c r="C4200" s="2" t="s">
        <v>12034</v>
      </c>
      <c r="D4200" s="3" t="s">
        <v>12035</v>
      </c>
    </row>
    <row r="4201" spans="2:4">
      <c r="B4201" s="12" t="s">
        <v>12036</v>
      </c>
      <c r="C4201" s="8" t="s">
        <v>12037</v>
      </c>
      <c r="D4201" s="3" t="s">
        <v>12038</v>
      </c>
    </row>
    <row r="4202" spans="2:4">
      <c r="B4202" s="12" t="s">
        <v>12039</v>
      </c>
      <c r="C4202" s="2" t="s">
        <v>12040</v>
      </c>
      <c r="D4202" s="3" t="s">
        <v>12041</v>
      </c>
    </row>
    <row r="4203" spans="2:4">
      <c r="B4203" s="12" t="s">
        <v>12042</v>
      </c>
      <c r="C4203" s="2" t="s">
        <v>12043</v>
      </c>
      <c r="D4203" s="3" t="s">
        <v>12044</v>
      </c>
    </row>
    <row r="4204" spans="2:4">
      <c r="B4204" s="12" t="s">
        <v>12045</v>
      </c>
      <c r="C4204" s="2" t="s">
        <v>12046</v>
      </c>
      <c r="D4204" s="3" t="s">
        <v>12047</v>
      </c>
    </row>
    <row r="4205" spans="2:4">
      <c r="B4205" s="12" t="s">
        <v>12048</v>
      </c>
      <c r="C4205" s="2" t="s">
        <v>12049</v>
      </c>
      <c r="D4205" s="3" t="s">
        <v>12050</v>
      </c>
    </row>
    <row r="4206" spans="2:4">
      <c r="B4206" s="12" t="s">
        <v>12051</v>
      </c>
      <c r="C4206" s="16" t="s">
        <v>12052</v>
      </c>
      <c r="D4206" s="3" t="s">
        <v>12053</v>
      </c>
    </row>
    <row r="4207" spans="2:4">
      <c r="B4207" s="12" t="s">
        <v>12054</v>
      </c>
      <c r="C4207" s="16" t="s">
        <v>12055</v>
      </c>
      <c r="D4207" s="3" t="s">
        <v>12056</v>
      </c>
    </row>
    <row r="4208" spans="2:4">
      <c r="B4208" s="12" t="s">
        <v>12057</v>
      </c>
      <c r="C4208" s="8" t="s">
        <v>12058</v>
      </c>
      <c r="D4208" s="3" t="s">
        <v>12059</v>
      </c>
    </row>
    <row r="4209" spans="2:4">
      <c r="B4209" s="12" t="s">
        <v>12060</v>
      </c>
      <c r="C4209" s="2" t="s">
        <v>12061</v>
      </c>
      <c r="D4209" s="3" t="s">
        <v>12062</v>
      </c>
    </row>
    <row r="4210" spans="2:4">
      <c r="B4210" s="12" t="s">
        <v>12063</v>
      </c>
      <c r="C4210" s="2" t="s">
        <v>12064</v>
      </c>
      <c r="D4210" s="3" t="s">
        <v>12065</v>
      </c>
    </row>
    <row r="4211" spans="2:4">
      <c r="B4211" s="12" t="s">
        <v>12066</v>
      </c>
      <c r="C4211" s="2" t="s">
        <v>12067</v>
      </c>
      <c r="D4211" s="3" t="s">
        <v>12068</v>
      </c>
    </row>
    <row r="4212" spans="2:4">
      <c r="B4212" s="12" t="s">
        <v>12069</v>
      </c>
      <c r="C4212" s="2" t="s">
        <v>12070</v>
      </c>
      <c r="D4212" s="3" t="s">
        <v>12071</v>
      </c>
    </row>
    <row r="4213" spans="2:4">
      <c r="B4213" s="12" t="s">
        <v>12072</v>
      </c>
      <c r="C4213" s="2" t="s">
        <v>12073</v>
      </c>
      <c r="D4213" s="3" t="s">
        <v>12074</v>
      </c>
    </row>
    <row r="4214" spans="2:4">
      <c r="B4214" s="12" t="s">
        <v>12075</v>
      </c>
      <c r="C4214" s="2" t="s">
        <v>12076</v>
      </c>
      <c r="D4214" s="3" t="s">
        <v>12077</v>
      </c>
    </row>
    <row r="4215" spans="2:4">
      <c r="B4215" s="12" t="s">
        <v>12078</v>
      </c>
      <c r="C4215" s="2" t="s">
        <v>12079</v>
      </c>
      <c r="D4215" s="3" t="s">
        <v>12080</v>
      </c>
    </row>
    <row r="4216" spans="2:4">
      <c r="B4216" s="12" t="s">
        <v>12081</v>
      </c>
      <c r="C4216" s="2" t="s">
        <v>12082</v>
      </c>
      <c r="D4216" s="3" t="s">
        <v>12083</v>
      </c>
    </row>
    <row r="4217" spans="2:4">
      <c r="B4217" s="12" t="s">
        <v>12084</v>
      </c>
      <c r="C4217" s="2" t="s">
        <v>12085</v>
      </c>
      <c r="D4217" s="3" t="s">
        <v>12086</v>
      </c>
    </row>
    <row r="4218" spans="2:4">
      <c r="B4218" s="12" t="s">
        <v>12087</v>
      </c>
      <c r="C4218" s="8" t="s">
        <v>12088</v>
      </c>
      <c r="D4218" s="3" t="s">
        <v>12089</v>
      </c>
    </row>
    <row r="4219" spans="2:4">
      <c r="B4219" s="12" t="s">
        <v>12090</v>
      </c>
      <c r="C4219" s="15" t="s">
        <v>12091</v>
      </c>
      <c r="D4219" s="3" t="s">
        <v>12092</v>
      </c>
    </row>
    <row r="4220" spans="2:4">
      <c r="B4220" s="12" t="s">
        <v>12093</v>
      </c>
      <c r="C4220" s="2" t="s">
        <v>12091</v>
      </c>
      <c r="D4220" s="3" t="s">
        <v>12094</v>
      </c>
    </row>
    <row r="4221" spans="2:4">
      <c r="B4221" s="12" t="s">
        <v>12095</v>
      </c>
      <c r="C4221" s="2" t="s">
        <v>12096</v>
      </c>
      <c r="D4221" s="3" t="s">
        <v>12097</v>
      </c>
    </row>
    <row r="4222" spans="2:4">
      <c r="B4222" s="12" t="s">
        <v>12098</v>
      </c>
      <c r="C4222" s="8" t="s">
        <v>12096</v>
      </c>
      <c r="D4222" s="3" t="s">
        <v>12099</v>
      </c>
    </row>
    <row r="4223" spans="2:4">
      <c r="B4223" s="12" t="s">
        <v>12100</v>
      </c>
      <c r="C4223" s="2" t="s">
        <v>12101</v>
      </c>
      <c r="D4223" s="3" t="s">
        <v>12102</v>
      </c>
    </row>
    <row r="4224" spans="2:4">
      <c r="B4224" s="12" t="s">
        <v>12103</v>
      </c>
      <c r="C4224" s="2" t="s">
        <v>12104</v>
      </c>
      <c r="D4224" s="3" t="s">
        <v>12105</v>
      </c>
    </row>
    <row r="4225" spans="2:4">
      <c r="B4225" s="12" t="s">
        <v>12106</v>
      </c>
      <c r="C4225" s="2" t="s">
        <v>12107</v>
      </c>
      <c r="D4225" s="3" t="s">
        <v>12108</v>
      </c>
    </row>
    <row r="4226" spans="2:4">
      <c r="B4226" s="12" t="s">
        <v>12109</v>
      </c>
      <c r="C4226" s="15" t="s">
        <v>12110</v>
      </c>
      <c r="D4226" s="3" t="s">
        <v>12111</v>
      </c>
    </row>
    <row r="4227" spans="2:4">
      <c r="B4227" s="12" t="s">
        <v>12112</v>
      </c>
      <c r="C4227" s="2" t="s">
        <v>12113</v>
      </c>
      <c r="D4227" s="3" t="s">
        <v>12114</v>
      </c>
    </row>
    <row r="4228" spans="2:4">
      <c r="B4228" s="12" t="s">
        <v>12115</v>
      </c>
      <c r="C4228" s="8" t="s">
        <v>12116</v>
      </c>
      <c r="D4228" s="3" t="s">
        <v>12117</v>
      </c>
    </row>
    <row r="4229" spans="2:4">
      <c r="B4229" s="12" t="s">
        <v>12118</v>
      </c>
      <c r="C4229" s="2" t="s">
        <v>12119</v>
      </c>
      <c r="D4229" s="3" t="s">
        <v>12120</v>
      </c>
    </row>
    <row r="4230" spans="2:4">
      <c r="B4230" s="12" t="s">
        <v>12121</v>
      </c>
      <c r="C4230" s="2" t="s">
        <v>12122</v>
      </c>
      <c r="D4230" s="3" t="s">
        <v>12123</v>
      </c>
    </row>
    <row r="4231" spans="2:4">
      <c r="B4231" s="12" t="s">
        <v>12124</v>
      </c>
      <c r="C4231" s="2" t="s">
        <v>12125</v>
      </c>
      <c r="D4231" s="3" t="s">
        <v>12126</v>
      </c>
    </row>
    <row r="4232" spans="2:4">
      <c r="B4232" s="12" t="s">
        <v>12127</v>
      </c>
      <c r="C4232" s="2" t="s">
        <v>12128</v>
      </c>
      <c r="D4232" s="3" t="s">
        <v>12129</v>
      </c>
    </row>
    <row r="4233" spans="2:4">
      <c r="B4233" s="12" t="s">
        <v>12130</v>
      </c>
      <c r="C4233" s="2" t="s">
        <v>12131</v>
      </c>
      <c r="D4233" s="3" t="s">
        <v>12132</v>
      </c>
    </row>
    <row r="4234" spans="2:4">
      <c r="B4234" s="12" t="s">
        <v>12133</v>
      </c>
      <c r="C4234" s="2" t="s">
        <v>12131</v>
      </c>
      <c r="D4234" s="3" t="s">
        <v>12134</v>
      </c>
    </row>
    <row r="4235" spans="2:4">
      <c r="B4235" s="12" t="s">
        <v>12135</v>
      </c>
      <c r="C4235" s="2" t="s">
        <v>12131</v>
      </c>
      <c r="D4235" s="3" t="s">
        <v>12136</v>
      </c>
    </row>
    <row r="4236" spans="2:4">
      <c r="B4236" s="12" t="s">
        <v>12137</v>
      </c>
      <c r="C4236" s="2" t="s">
        <v>12138</v>
      </c>
      <c r="D4236" s="3" t="s">
        <v>12139</v>
      </c>
    </row>
    <row r="4237" spans="2:4">
      <c r="B4237" s="12" t="s">
        <v>12140</v>
      </c>
      <c r="C4237" s="2" t="s">
        <v>12138</v>
      </c>
      <c r="D4237" s="3" t="s">
        <v>12141</v>
      </c>
    </row>
    <row r="4238" spans="2:4">
      <c r="B4238" s="12" t="s">
        <v>12142</v>
      </c>
      <c r="C4238" s="2" t="s">
        <v>12138</v>
      </c>
      <c r="D4238" s="3" t="s">
        <v>12143</v>
      </c>
    </row>
    <row r="4239" spans="2:3">
      <c r="B4239" s="12" t="s">
        <v>12144</v>
      </c>
      <c r="C4239" s="2" t="s">
        <v>12145</v>
      </c>
    </row>
    <row r="4240" spans="2:4">
      <c r="B4240" s="12" t="s">
        <v>12146</v>
      </c>
      <c r="C4240" s="8" t="s">
        <v>12147</v>
      </c>
      <c r="D4240" s="3" t="s">
        <v>12148</v>
      </c>
    </row>
    <row r="4241" spans="2:3">
      <c r="B4241" s="12" t="s">
        <v>12149</v>
      </c>
      <c r="C4241" s="2" t="s">
        <v>12150</v>
      </c>
    </row>
    <row r="4242" spans="2:3">
      <c r="B4242" s="12" t="s">
        <v>12151</v>
      </c>
      <c r="C4242" s="2" t="s">
        <v>12152</v>
      </c>
    </row>
    <row r="4243" spans="2:3">
      <c r="B4243" s="12" t="s">
        <v>12153</v>
      </c>
      <c r="C4243" s="2" t="s">
        <v>12154</v>
      </c>
    </row>
    <row r="4244" spans="2:4">
      <c r="B4244" s="12" t="s">
        <v>12155</v>
      </c>
      <c r="C4244" s="2" t="s">
        <v>12156</v>
      </c>
      <c r="D4244" s="3" t="s">
        <v>12157</v>
      </c>
    </row>
    <row r="4245" spans="2:4">
      <c r="B4245" s="12" t="s">
        <v>12158</v>
      </c>
      <c r="C4245" s="8" t="s">
        <v>12159</v>
      </c>
      <c r="D4245" s="3" t="s">
        <v>12160</v>
      </c>
    </row>
    <row r="4246" spans="2:4">
      <c r="B4246" s="12" t="s">
        <v>12161</v>
      </c>
      <c r="C4246" s="8" t="s">
        <v>12162</v>
      </c>
      <c r="D4246" s="3" t="s">
        <v>12163</v>
      </c>
    </row>
    <row r="4247" spans="2:4">
      <c r="B4247" s="12" t="s">
        <v>12164</v>
      </c>
      <c r="C4247" s="2" t="s">
        <v>12165</v>
      </c>
      <c r="D4247" s="3" t="s">
        <v>12166</v>
      </c>
    </row>
    <row r="4248" spans="2:4">
      <c r="B4248" s="12" t="s">
        <v>12167</v>
      </c>
      <c r="C4248" s="2" t="s">
        <v>12168</v>
      </c>
      <c r="D4248" s="3" t="s">
        <v>12169</v>
      </c>
    </row>
    <row r="4249" spans="2:4">
      <c r="B4249" s="12" t="s">
        <v>12170</v>
      </c>
      <c r="C4249" s="2" t="s">
        <v>12171</v>
      </c>
      <c r="D4249" s="3" t="s">
        <v>12172</v>
      </c>
    </row>
    <row r="4250" spans="2:4">
      <c r="B4250" s="12" t="s">
        <v>12173</v>
      </c>
      <c r="C4250" s="2" t="s">
        <v>12174</v>
      </c>
      <c r="D4250" s="3" t="s">
        <v>12175</v>
      </c>
    </row>
    <row r="4251" spans="2:4">
      <c r="B4251" s="12" t="s">
        <v>12176</v>
      </c>
      <c r="C4251" s="2" t="s">
        <v>12177</v>
      </c>
      <c r="D4251" s="3" t="s">
        <v>12178</v>
      </c>
    </row>
    <row r="4252" spans="2:4">
      <c r="B4252" s="12" t="s">
        <v>12179</v>
      </c>
      <c r="C4252" s="2" t="s">
        <v>12180</v>
      </c>
      <c r="D4252" s="3" t="s">
        <v>1347</v>
      </c>
    </row>
    <row r="4253" spans="2:4">
      <c r="B4253" s="12" t="s">
        <v>12181</v>
      </c>
      <c r="C4253" s="2" t="s">
        <v>12182</v>
      </c>
      <c r="D4253" s="3" t="s">
        <v>12183</v>
      </c>
    </row>
    <row r="4254" spans="2:4">
      <c r="B4254" s="12" t="s">
        <v>12184</v>
      </c>
      <c r="C4254" s="2" t="s">
        <v>12185</v>
      </c>
      <c r="D4254" s="3" t="s">
        <v>12186</v>
      </c>
    </row>
    <row r="4255" spans="2:4">
      <c r="B4255" s="12" t="s">
        <v>12187</v>
      </c>
      <c r="C4255" s="2" t="s">
        <v>12188</v>
      </c>
      <c r="D4255" s="3" t="s">
        <v>12189</v>
      </c>
    </row>
    <row r="4256" spans="2:4">
      <c r="B4256" s="12" t="s">
        <v>12190</v>
      </c>
      <c r="C4256" s="2" t="s">
        <v>12191</v>
      </c>
      <c r="D4256" s="3" t="s">
        <v>12192</v>
      </c>
    </row>
    <row r="4257" spans="2:4">
      <c r="B4257" s="12" t="s">
        <v>12193</v>
      </c>
      <c r="C4257" s="11" t="s">
        <v>12194</v>
      </c>
      <c r="D4257" s="3" t="s">
        <v>12195</v>
      </c>
    </row>
    <row r="4258" spans="2:4">
      <c r="B4258" s="12" t="s">
        <v>12196</v>
      </c>
      <c r="C4258" s="15" t="s">
        <v>12197</v>
      </c>
      <c r="D4258" s="3" t="s">
        <v>12198</v>
      </c>
    </row>
    <row r="4259" spans="2:4">
      <c r="B4259" s="12" t="s">
        <v>12199</v>
      </c>
      <c r="C4259" s="15" t="s">
        <v>12200</v>
      </c>
      <c r="D4259" s="3" t="s">
        <v>12201</v>
      </c>
    </row>
    <row r="4260" spans="2:4">
      <c r="B4260" s="12" t="s">
        <v>12202</v>
      </c>
      <c r="C4260" s="2" t="s">
        <v>12203</v>
      </c>
      <c r="D4260" s="3" t="s">
        <v>12204</v>
      </c>
    </row>
    <row r="4261" spans="2:4">
      <c r="B4261" s="12" t="s">
        <v>12205</v>
      </c>
      <c r="C4261" s="2" t="s">
        <v>12206</v>
      </c>
      <c r="D4261" s="3" t="s">
        <v>12207</v>
      </c>
    </row>
    <row r="4262" spans="2:4">
      <c r="B4262" s="12" t="s">
        <v>12208</v>
      </c>
      <c r="C4262" s="8" t="s">
        <v>12209</v>
      </c>
      <c r="D4262" s="3" t="s">
        <v>12210</v>
      </c>
    </row>
    <row r="4263" spans="2:4">
      <c r="B4263" s="12" t="s">
        <v>12211</v>
      </c>
      <c r="C4263" s="16" t="s">
        <v>12212</v>
      </c>
      <c r="D4263" s="3" t="s">
        <v>12213</v>
      </c>
    </row>
    <row r="4264" spans="2:4">
      <c r="B4264" s="12" t="s">
        <v>12214</v>
      </c>
      <c r="C4264" s="2" t="s">
        <v>12215</v>
      </c>
      <c r="D4264" s="3" t="s">
        <v>12216</v>
      </c>
    </row>
    <row r="4265" spans="2:4">
      <c r="B4265" s="12" t="s">
        <v>12217</v>
      </c>
      <c r="C4265" s="2" t="s">
        <v>12218</v>
      </c>
      <c r="D4265" s="3" t="s">
        <v>12219</v>
      </c>
    </row>
    <row r="4266" spans="2:4">
      <c r="B4266" s="12" t="s">
        <v>12220</v>
      </c>
      <c r="C4266" s="2" t="s">
        <v>12221</v>
      </c>
      <c r="D4266" s="3" t="s">
        <v>12222</v>
      </c>
    </row>
    <row r="4267" spans="2:4">
      <c r="B4267" s="12" t="s">
        <v>12223</v>
      </c>
      <c r="C4267" s="2" t="s">
        <v>12224</v>
      </c>
      <c r="D4267" s="3" t="s">
        <v>12225</v>
      </c>
    </row>
    <row r="4268" spans="2:4">
      <c r="B4268" s="12" t="s">
        <v>12226</v>
      </c>
      <c r="C4268" s="11" t="s">
        <v>12227</v>
      </c>
      <c r="D4268" s="3" t="s">
        <v>12228</v>
      </c>
    </row>
    <row r="4269" spans="2:4">
      <c r="B4269" s="12" t="s">
        <v>12229</v>
      </c>
      <c r="C4269" s="2" t="s">
        <v>12230</v>
      </c>
      <c r="D4269" s="3" t="s">
        <v>12231</v>
      </c>
    </row>
    <row r="4270" spans="2:4">
      <c r="B4270" s="12" t="s">
        <v>12232</v>
      </c>
      <c r="C4270" s="2" t="s">
        <v>12233</v>
      </c>
      <c r="D4270" s="3" t="s">
        <v>12234</v>
      </c>
    </row>
    <row r="4271" spans="2:4">
      <c r="B4271" s="12" t="s">
        <v>12235</v>
      </c>
      <c r="C4271" s="2" t="s">
        <v>12236</v>
      </c>
      <c r="D4271" s="3" t="s">
        <v>12237</v>
      </c>
    </row>
    <row r="4272" spans="2:4">
      <c r="B4272" s="12" t="s">
        <v>12238</v>
      </c>
      <c r="C4272" s="11" t="s">
        <v>12239</v>
      </c>
      <c r="D4272" s="3" t="s">
        <v>12240</v>
      </c>
    </row>
    <row r="4273" spans="2:4">
      <c r="B4273" s="12" t="s">
        <v>12241</v>
      </c>
      <c r="C4273" s="2" t="s">
        <v>12239</v>
      </c>
      <c r="D4273" s="3" t="s">
        <v>12242</v>
      </c>
    </row>
    <row r="4274" spans="2:4">
      <c r="B4274" s="12" t="s">
        <v>12243</v>
      </c>
      <c r="C4274" s="2" t="s">
        <v>12244</v>
      </c>
      <c r="D4274" s="3" t="s">
        <v>12245</v>
      </c>
    </row>
    <row r="4275" spans="2:4">
      <c r="B4275" s="12" t="s">
        <v>12246</v>
      </c>
      <c r="C4275" s="2" t="s">
        <v>12247</v>
      </c>
      <c r="D4275" s="3" t="s">
        <v>12248</v>
      </c>
    </row>
    <row r="4276" spans="2:4">
      <c r="B4276" s="12" t="s">
        <v>12249</v>
      </c>
      <c r="C4276" s="2" t="s">
        <v>12250</v>
      </c>
      <c r="D4276" s="3" t="s">
        <v>12251</v>
      </c>
    </row>
    <row r="4277" spans="2:4">
      <c r="B4277" s="12" t="s">
        <v>12252</v>
      </c>
      <c r="C4277" s="8" t="s">
        <v>12253</v>
      </c>
      <c r="D4277" s="3" t="s">
        <v>12254</v>
      </c>
    </row>
    <row r="4278" spans="2:4">
      <c r="B4278" s="12" t="s">
        <v>12255</v>
      </c>
      <c r="C4278" s="2" t="s">
        <v>12256</v>
      </c>
      <c r="D4278" s="3" t="s">
        <v>12257</v>
      </c>
    </row>
    <row r="4279" spans="2:4">
      <c r="B4279" s="12" t="s">
        <v>12258</v>
      </c>
      <c r="C4279" s="2" t="s">
        <v>12259</v>
      </c>
      <c r="D4279" s="3" t="s">
        <v>12248</v>
      </c>
    </row>
    <row r="4280" spans="2:4">
      <c r="B4280" s="12" t="s">
        <v>12260</v>
      </c>
      <c r="C4280" s="2" t="s">
        <v>12261</v>
      </c>
      <c r="D4280" s="3" t="s">
        <v>12262</v>
      </c>
    </row>
    <row r="4281" spans="2:4">
      <c r="B4281" s="12" t="s">
        <v>12263</v>
      </c>
      <c r="C4281" s="2" t="s">
        <v>12264</v>
      </c>
      <c r="D4281" s="3" t="s">
        <v>12265</v>
      </c>
    </row>
    <row r="4282" spans="2:4">
      <c r="B4282" s="12" t="s">
        <v>12266</v>
      </c>
      <c r="C4282" s="2" t="s">
        <v>12267</v>
      </c>
      <c r="D4282" s="3" t="s">
        <v>12268</v>
      </c>
    </row>
    <row r="4283" spans="2:4">
      <c r="B4283" s="12" t="s">
        <v>12269</v>
      </c>
      <c r="C4283" s="11" t="s">
        <v>12270</v>
      </c>
      <c r="D4283" s="3" t="s">
        <v>12271</v>
      </c>
    </row>
    <row r="4284" spans="2:4">
      <c r="B4284" s="12" t="s">
        <v>12272</v>
      </c>
      <c r="C4284" s="2" t="s">
        <v>12273</v>
      </c>
      <c r="D4284" s="3" t="s">
        <v>12274</v>
      </c>
    </row>
    <row r="4285" spans="2:4">
      <c r="B4285" s="12" t="s">
        <v>12275</v>
      </c>
      <c r="C4285" s="2" t="s">
        <v>12276</v>
      </c>
      <c r="D4285" s="3" t="s">
        <v>12277</v>
      </c>
    </row>
    <row r="4286" spans="2:4">
      <c r="B4286" s="12" t="s">
        <v>12278</v>
      </c>
      <c r="C4286" s="2" t="s">
        <v>12279</v>
      </c>
      <c r="D4286" s="3" t="s">
        <v>12280</v>
      </c>
    </row>
    <row r="4287" spans="2:4">
      <c r="B4287" s="12" t="s">
        <v>12281</v>
      </c>
      <c r="C4287" s="2" t="s">
        <v>12282</v>
      </c>
      <c r="D4287" s="3" t="s">
        <v>12283</v>
      </c>
    </row>
    <row r="4288" spans="2:4">
      <c r="B4288" s="12" t="s">
        <v>12284</v>
      </c>
      <c r="C4288" s="2" t="s">
        <v>12285</v>
      </c>
      <c r="D4288" s="3" t="s">
        <v>12286</v>
      </c>
    </row>
    <row r="4289" spans="2:4">
      <c r="B4289" s="12" t="s">
        <v>12287</v>
      </c>
      <c r="C4289" s="11" t="s">
        <v>12288</v>
      </c>
      <c r="D4289" s="3" t="s">
        <v>12289</v>
      </c>
    </row>
    <row r="4290" spans="2:4">
      <c r="B4290" s="12" t="s">
        <v>12290</v>
      </c>
      <c r="C4290" s="2" t="s">
        <v>12291</v>
      </c>
      <c r="D4290" s="3" t="s">
        <v>12292</v>
      </c>
    </row>
    <row r="4291" spans="2:4">
      <c r="B4291" s="12" t="s">
        <v>12293</v>
      </c>
      <c r="C4291" s="8" t="s">
        <v>12294</v>
      </c>
      <c r="D4291" s="3" t="s">
        <v>12295</v>
      </c>
    </row>
    <row r="4292" spans="2:4">
      <c r="B4292" s="12" t="s">
        <v>12296</v>
      </c>
      <c r="C4292" s="2" t="s">
        <v>12294</v>
      </c>
      <c r="D4292" s="3" t="s">
        <v>12297</v>
      </c>
    </row>
    <row r="4293" spans="2:4">
      <c r="B4293" s="12" t="s">
        <v>12298</v>
      </c>
      <c r="C4293" s="2" t="s">
        <v>12299</v>
      </c>
      <c r="D4293" s="3" t="s">
        <v>12300</v>
      </c>
    </row>
    <row r="4294" spans="2:4">
      <c r="B4294" s="12" t="s">
        <v>12301</v>
      </c>
      <c r="C4294" s="8" t="s">
        <v>12302</v>
      </c>
      <c r="D4294" s="3" t="s">
        <v>12303</v>
      </c>
    </row>
    <row r="4295" spans="2:4">
      <c r="B4295" s="12" t="s">
        <v>12304</v>
      </c>
      <c r="C4295" s="2" t="s">
        <v>12302</v>
      </c>
      <c r="D4295" s="3" t="s">
        <v>12305</v>
      </c>
    </row>
    <row r="4296" spans="2:4">
      <c r="B4296" s="12" t="s">
        <v>12306</v>
      </c>
      <c r="C4296" s="2" t="s">
        <v>12302</v>
      </c>
      <c r="D4296" s="3" t="s">
        <v>12307</v>
      </c>
    </row>
    <row r="4297" spans="2:4">
      <c r="B4297" s="12" t="s">
        <v>12308</v>
      </c>
      <c r="C4297" s="8" t="s">
        <v>12309</v>
      </c>
      <c r="D4297" s="3" t="s">
        <v>12310</v>
      </c>
    </row>
    <row r="4298" spans="2:4">
      <c r="B4298" s="12" t="s">
        <v>12311</v>
      </c>
      <c r="C4298" s="11" t="s">
        <v>12309</v>
      </c>
      <c r="D4298" s="3" t="s">
        <v>12312</v>
      </c>
    </row>
    <row r="4299" spans="2:4">
      <c r="B4299" s="12" t="s">
        <v>12313</v>
      </c>
      <c r="C4299" s="2" t="s">
        <v>12309</v>
      </c>
      <c r="D4299" s="3" t="s">
        <v>12314</v>
      </c>
    </row>
    <row r="4300" spans="2:4">
      <c r="B4300" s="12" t="s">
        <v>12315</v>
      </c>
      <c r="C4300" s="11" t="s">
        <v>12309</v>
      </c>
      <c r="D4300" s="3" t="s">
        <v>12316</v>
      </c>
    </row>
    <row r="4301" spans="2:4">
      <c r="B4301" s="12" t="s">
        <v>12317</v>
      </c>
      <c r="C4301" s="2" t="s">
        <v>12318</v>
      </c>
      <c r="D4301" s="3" t="s">
        <v>12319</v>
      </c>
    </row>
    <row r="4302" spans="2:4">
      <c r="B4302" s="12" t="s">
        <v>12320</v>
      </c>
      <c r="C4302" s="2" t="s">
        <v>12321</v>
      </c>
      <c r="D4302" s="3" t="s">
        <v>12322</v>
      </c>
    </row>
    <row r="4303" spans="2:4">
      <c r="B4303" s="12" t="s">
        <v>12323</v>
      </c>
      <c r="C4303" s="2" t="s">
        <v>12321</v>
      </c>
      <c r="D4303" s="3" t="s">
        <v>12324</v>
      </c>
    </row>
    <row r="4304" spans="2:4">
      <c r="B4304" s="12" t="s">
        <v>12325</v>
      </c>
      <c r="C4304" s="8" t="s">
        <v>12326</v>
      </c>
      <c r="D4304" s="3" t="s">
        <v>12327</v>
      </c>
    </row>
    <row r="4305" spans="2:4">
      <c r="B4305" s="12" t="s">
        <v>12328</v>
      </c>
      <c r="C4305" s="8" t="s">
        <v>12329</v>
      </c>
      <c r="D4305" s="3" t="s">
        <v>12330</v>
      </c>
    </row>
    <row r="4306" spans="2:4">
      <c r="B4306" s="12" t="s">
        <v>12331</v>
      </c>
      <c r="C4306" s="11" t="s">
        <v>12332</v>
      </c>
      <c r="D4306" s="3" t="s">
        <v>12333</v>
      </c>
    </row>
    <row r="4307" spans="2:3">
      <c r="B4307" s="12" t="s">
        <v>12334</v>
      </c>
      <c r="C4307" s="2" t="s">
        <v>12335</v>
      </c>
    </row>
    <row r="4308" spans="2:4">
      <c r="B4308" s="12" t="s">
        <v>12336</v>
      </c>
      <c r="C4308" s="2" t="s">
        <v>12337</v>
      </c>
      <c r="D4308" s="3" t="s">
        <v>12338</v>
      </c>
    </row>
    <row r="4309" spans="2:3">
      <c r="B4309" s="12" t="s">
        <v>12339</v>
      </c>
      <c r="C4309" s="2" t="s">
        <v>12340</v>
      </c>
    </row>
    <row r="4310" spans="2:4">
      <c r="B4310" s="12" t="s">
        <v>12341</v>
      </c>
      <c r="C4310" s="8" t="s">
        <v>12342</v>
      </c>
      <c r="D4310" s="3" t="s">
        <v>12343</v>
      </c>
    </row>
    <row r="4311" spans="2:4">
      <c r="B4311" s="12" t="s">
        <v>12344</v>
      </c>
      <c r="C4311" s="11" t="s">
        <v>12345</v>
      </c>
      <c r="D4311" s="3" t="s">
        <v>12346</v>
      </c>
    </row>
    <row r="4312" spans="2:4">
      <c r="B4312" s="12" t="s">
        <v>12347</v>
      </c>
      <c r="C4312" s="11" t="s">
        <v>12348</v>
      </c>
      <c r="D4312" s="3" t="s">
        <v>12349</v>
      </c>
    </row>
    <row r="4313" spans="2:4">
      <c r="B4313" s="12" t="s">
        <v>12350</v>
      </c>
      <c r="C4313" s="16" t="s">
        <v>12351</v>
      </c>
      <c r="D4313" s="3" t="s">
        <v>12352</v>
      </c>
    </row>
    <row r="4314" spans="2:4">
      <c r="B4314" s="12" t="s">
        <v>12353</v>
      </c>
      <c r="C4314" s="2" t="s">
        <v>12354</v>
      </c>
      <c r="D4314" s="3" t="s">
        <v>12355</v>
      </c>
    </row>
    <row r="4315" spans="2:4">
      <c r="B4315" s="12" t="s">
        <v>12356</v>
      </c>
      <c r="C4315" s="2" t="s">
        <v>12357</v>
      </c>
      <c r="D4315" s="3" t="s">
        <v>12358</v>
      </c>
    </row>
    <row r="4316" spans="2:4">
      <c r="B4316" s="12" t="s">
        <v>12359</v>
      </c>
      <c r="C4316" s="11" t="s">
        <v>12360</v>
      </c>
      <c r="D4316" s="3" t="s">
        <v>12361</v>
      </c>
    </row>
    <row r="4317" spans="2:3">
      <c r="B4317" s="12" t="s">
        <v>12362</v>
      </c>
      <c r="C4317" s="2" t="s">
        <v>12363</v>
      </c>
    </row>
    <row r="4318" spans="2:4">
      <c r="B4318" s="12" t="s">
        <v>12364</v>
      </c>
      <c r="C4318" s="2" t="s">
        <v>12365</v>
      </c>
      <c r="D4318" s="3" t="s">
        <v>12366</v>
      </c>
    </row>
    <row r="4319" spans="2:3">
      <c r="B4319" s="12" t="s">
        <v>12367</v>
      </c>
      <c r="C4319" s="2" t="s">
        <v>12368</v>
      </c>
    </row>
    <row r="4320" spans="2:4">
      <c r="B4320" s="12" t="s">
        <v>12369</v>
      </c>
      <c r="C4320" s="2" t="s">
        <v>12370</v>
      </c>
      <c r="D4320" s="3" t="s">
        <v>12371</v>
      </c>
    </row>
    <row r="4321" spans="2:4">
      <c r="B4321" s="12" t="s">
        <v>12372</v>
      </c>
      <c r="C4321" s="2" t="s">
        <v>12373</v>
      </c>
      <c r="D4321" s="3" t="s">
        <v>12374</v>
      </c>
    </row>
    <row r="4322" spans="2:4">
      <c r="B4322" s="12" t="s">
        <v>12375</v>
      </c>
      <c r="C4322" s="2" t="s">
        <v>12376</v>
      </c>
      <c r="D4322" s="3" t="s">
        <v>12377</v>
      </c>
    </row>
    <row r="4323" spans="2:4">
      <c r="B4323" s="12" t="s">
        <v>12378</v>
      </c>
      <c r="C4323" s="2" t="s">
        <v>12379</v>
      </c>
      <c r="D4323" s="3" t="s">
        <v>12380</v>
      </c>
    </row>
    <row r="4324" spans="2:4">
      <c r="B4324" s="12" t="s">
        <v>12381</v>
      </c>
      <c r="C4324" s="2" t="s">
        <v>12382</v>
      </c>
      <c r="D4324" s="3" t="s">
        <v>12383</v>
      </c>
    </row>
    <row r="4325" spans="2:4">
      <c r="B4325" s="12" t="s">
        <v>12384</v>
      </c>
      <c r="C4325" s="2" t="s">
        <v>12385</v>
      </c>
      <c r="D4325" s="3" t="s">
        <v>12386</v>
      </c>
    </row>
    <row r="4326" spans="2:4">
      <c r="B4326" s="12" t="s">
        <v>12387</v>
      </c>
      <c r="C4326" s="2" t="s">
        <v>12388</v>
      </c>
      <c r="D4326" s="3" t="s">
        <v>12389</v>
      </c>
    </row>
    <row r="4327" spans="2:4">
      <c r="B4327" s="12" t="s">
        <v>12390</v>
      </c>
      <c r="C4327" s="2" t="s">
        <v>12391</v>
      </c>
      <c r="D4327" s="3" t="s">
        <v>12392</v>
      </c>
    </row>
    <row r="4328" spans="2:4">
      <c r="B4328" s="12" t="s">
        <v>12393</v>
      </c>
      <c r="C4328" s="13" t="s">
        <v>12394</v>
      </c>
      <c r="D4328" s="3" t="s">
        <v>12395</v>
      </c>
    </row>
    <row r="4329" spans="2:4">
      <c r="B4329" s="12" t="s">
        <v>12396</v>
      </c>
      <c r="C4329" s="8" t="s">
        <v>12397</v>
      </c>
      <c r="D4329" s="3" t="s">
        <v>12398</v>
      </c>
    </row>
    <row r="4330" spans="2:4">
      <c r="B4330" s="12" t="s">
        <v>12399</v>
      </c>
      <c r="C4330" s="2" t="s">
        <v>12400</v>
      </c>
      <c r="D4330" s="3" t="s">
        <v>12401</v>
      </c>
    </row>
    <row r="4331" spans="2:4">
      <c r="B4331" s="12" t="s">
        <v>12402</v>
      </c>
      <c r="C4331" s="11" t="s">
        <v>12403</v>
      </c>
      <c r="D4331" s="3" t="s">
        <v>12404</v>
      </c>
    </row>
    <row r="4332" spans="2:3">
      <c r="B4332" s="12" t="s">
        <v>12405</v>
      </c>
      <c r="C4332" s="2" t="s">
        <v>12406</v>
      </c>
    </row>
    <row r="4333" spans="2:4">
      <c r="B4333" s="12" t="s">
        <v>12407</v>
      </c>
      <c r="C4333" s="2" t="s">
        <v>12408</v>
      </c>
      <c r="D4333" s="3" t="s">
        <v>12409</v>
      </c>
    </row>
    <row r="4334" spans="2:4">
      <c r="B4334" s="12" t="s">
        <v>12410</v>
      </c>
      <c r="C4334" s="2" t="s">
        <v>12411</v>
      </c>
      <c r="D4334" s="3" t="s">
        <v>7263</v>
      </c>
    </row>
    <row r="4335" spans="2:4">
      <c r="B4335" s="12" t="s">
        <v>12412</v>
      </c>
      <c r="C4335" s="2" t="s">
        <v>12413</v>
      </c>
      <c r="D4335" s="3" t="s">
        <v>5131</v>
      </c>
    </row>
    <row r="4336" spans="2:4">
      <c r="B4336" s="12" t="s">
        <v>12414</v>
      </c>
      <c r="C4336" s="2" t="s">
        <v>12415</v>
      </c>
      <c r="D4336" s="3" t="s">
        <v>12416</v>
      </c>
    </row>
    <row r="4337" spans="2:4">
      <c r="B4337" s="12" t="s">
        <v>12417</v>
      </c>
      <c r="C4337" s="11" t="s">
        <v>12418</v>
      </c>
      <c r="D4337" s="3" t="s">
        <v>12419</v>
      </c>
    </row>
    <row r="4338" spans="2:4">
      <c r="B4338" s="12" t="s">
        <v>12420</v>
      </c>
      <c r="C4338" s="11" t="s">
        <v>12421</v>
      </c>
      <c r="D4338" s="3" t="s">
        <v>12422</v>
      </c>
    </row>
    <row r="4339" spans="2:4">
      <c r="B4339" s="12" t="s">
        <v>12423</v>
      </c>
      <c r="C4339" s="2" t="s">
        <v>12424</v>
      </c>
      <c r="D4339" s="3" t="s">
        <v>12425</v>
      </c>
    </row>
    <row r="4340" spans="2:4">
      <c r="B4340" s="12" t="s">
        <v>12426</v>
      </c>
      <c r="C4340" s="2" t="s">
        <v>12427</v>
      </c>
      <c r="D4340" s="3" t="s">
        <v>12428</v>
      </c>
    </row>
    <row r="4341" spans="2:4">
      <c r="B4341" s="12" t="s">
        <v>12429</v>
      </c>
      <c r="C4341" s="11" t="s">
        <v>12430</v>
      </c>
      <c r="D4341" s="3" t="s">
        <v>12431</v>
      </c>
    </row>
    <row r="4342" spans="2:4">
      <c r="B4342" s="12" t="s">
        <v>12432</v>
      </c>
      <c r="C4342" s="11" t="s">
        <v>12433</v>
      </c>
      <c r="D4342" s="3" t="s">
        <v>12434</v>
      </c>
    </row>
    <row r="4343" spans="2:4">
      <c r="B4343" s="12" t="s">
        <v>12435</v>
      </c>
      <c r="C4343" s="11" t="s">
        <v>12436</v>
      </c>
      <c r="D4343" s="3" t="s">
        <v>12437</v>
      </c>
    </row>
    <row r="4344" spans="2:4">
      <c r="B4344" s="12" t="s">
        <v>12438</v>
      </c>
      <c r="C4344" s="2" t="s">
        <v>12439</v>
      </c>
      <c r="D4344" s="3" t="s">
        <v>12440</v>
      </c>
    </row>
    <row r="4345" spans="2:4">
      <c r="B4345" s="12" t="s">
        <v>12441</v>
      </c>
      <c r="C4345" s="2" t="s">
        <v>12442</v>
      </c>
      <c r="D4345" s="3" t="s">
        <v>12443</v>
      </c>
    </row>
    <row r="4346" spans="2:4">
      <c r="B4346" s="12" t="s">
        <v>12444</v>
      </c>
      <c r="C4346" s="2" t="s">
        <v>12445</v>
      </c>
      <c r="D4346" s="3" t="s">
        <v>12446</v>
      </c>
    </row>
    <row r="4347" spans="2:4">
      <c r="B4347" s="12" t="s">
        <v>12447</v>
      </c>
      <c r="C4347" s="2" t="s">
        <v>12448</v>
      </c>
      <c r="D4347" s="3" t="s">
        <v>12449</v>
      </c>
    </row>
    <row r="4348" spans="2:4">
      <c r="B4348" s="12" t="s">
        <v>12450</v>
      </c>
      <c r="C4348" s="2" t="s">
        <v>12451</v>
      </c>
      <c r="D4348" s="3" t="s">
        <v>12452</v>
      </c>
    </row>
    <row r="4349" spans="2:4">
      <c r="B4349" s="12" t="s">
        <v>12453</v>
      </c>
      <c r="C4349" s="2" t="s">
        <v>12454</v>
      </c>
      <c r="D4349" s="3" t="s">
        <v>12455</v>
      </c>
    </row>
    <row r="4350" spans="2:4">
      <c r="B4350" s="12" t="s">
        <v>12456</v>
      </c>
      <c r="C4350" s="8" t="s">
        <v>12457</v>
      </c>
      <c r="D4350" s="3" t="s">
        <v>12458</v>
      </c>
    </row>
    <row r="4351" spans="2:4">
      <c r="B4351" s="12" t="s">
        <v>12459</v>
      </c>
      <c r="C4351" s="2" t="s">
        <v>12460</v>
      </c>
      <c r="D4351" s="3" t="s">
        <v>12461</v>
      </c>
    </row>
    <row r="4352" spans="2:4">
      <c r="B4352" s="12" t="s">
        <v>12462</v>
      </c>
      <c r="C4352" s="2" t="s">
        <v>12463</v>
      </c>
      <c r="D4352" s="3" t="s">
        <v>12464</v>
      </c>
    </row>
    <row r="4353" spans="2:4">
      <c r="B4353" s="12" t="s">
        <v>12465</v>
      </c>
      <c r="C4353" s="8" t="s">
        <v>12466</v>
      </c>
      <c r="D4353" s="3" t="s">
        <v>12467</v>
      </c>
    </row>
    <row r="4354" spans="2:4">
      <c r="B4354" s="12" t="s">
        <v>12468</v>
      </c>
      <c r="C4354" s="2" t="s">
        <v>12469</v>
      </c>
      <c r="D4354" s="3" t="s">
        <v>12470</v>
      </c>
    </row>
    <row r="4355" spans="2:4">
      <c r="B4355" s="12" t="s">
        <v>12471</v>
      </c>
      <c r="C4355" s="13" t="s">
        <v>12472</v>
      </c>
      <c r="D4355" s="3" t="s">
        <v>12473</v>
      </c>
    </row>
    <row r="4356" spans="2:3">
      <c r="B4356" s="12" t="s">
        <v>12474</v>
      </c>
      <c r="C4356" s="2" t="s">
        <v>12475</v>
      </c>
    </row>
    <row r="4357" spans="2:3">
      <c r="B4357" s="12" t="s">
        <v>12476</v>
      </c>
      <c r="C4357" s="2" t="s">
        <v>12477</v>
      </c>
    </row>
    <row r="4358" spans="2:3">
      <c r="B4358" s="12" t="s">
        <v>12478</v>
      </c>
      <c r="C4358" s="2" t="s">
        <v>12479</v>
      </c>
    </row>
    <row r="4359" spans="2:4">
      <c r="B4359" s="12" t="s">
        <v>12480</v>
      </c>
      <c r="C4359" s="2" t="s">
        <v>12481</v>
      </c>
      <c r="D4359" s="3" t="s">
        <v>12482</v>
      </c>
    </row>
    <row r="4360" spans="2:4">
      <c r="B4360" s="12" t="s">
        <v>12483</v>
      </c>
      <c r="C4360" s="11" t="s">
        <v>12484</v>
      </c>
      <c r="D4360" s="3" t="s">
        <v>12485</v>
      </c>
    </row>
    <row r="4361" spans="2:4">
      <c r="B4361" s="12" t="s">
        <v>12486</v>
      </c>
      <c r="C4361" s="2" t="s">
        <v>12487</v>
      </c>
      <c r="D4361" s="3" t="s">
        <v>12488</v>
      </c>
    </row>
    <row r="4362" spans="2:4">
      <c r="B4362" s="12" t="s">
        <v>12489</v>
      </c>
      <c r="C4362" s="2" t="s">
        <v>12490</v>
      </c>
      <c r="D4362" s="3" t="s">
        <v>12491</v>
      </c>
    </row>
    <row r="4363" spans="2:4">
      <c r="B4363" s="12" t="s">
        <v>12492</v>
      </c>
      <c r="C4363" s="2" t="s">
        <v>12493</v>
      </c>
      <c r="D4363" s="3" t="s">
        <v>12494</v>
      </c>
    </row>
    <row r="4364" spans="2:4">
      <c r="B4364" s="12" t="s">
        <v>12495</v>
      </c>
      <c r="C4364" s="2" t="s">
        <v>12496</v>
      </c>
      <c r="D4364" s="3" t="s">
        <v>11520</v>
      </c>
    </row>
    <row r="4365" spans="2:4">
      <c r="B4365" s="12" t="s">
        <v>12497</v>
      </c>
      <c r="C4365" s="2" t="s">
        <v>12498</v>
      </c>
      <c r="D4365" s="3" t="s">
        <v>12499</v>
      </c>
    </row>
    <row r="4366" spans="2:4">
      <c r="B4366" s="12" t="s">
        <v>12500</v>
      </c>
      <c r="C4366" s="2" t="s">
        <v>12501</v>
      </c>
      <c r="D4366" s="3" t="s">
        <v>12502</v>
      </c>
    </row>
    <row r="4367" spans="2:4">
      <c r="B4367" s="12" t="s">
        <v>12503</v>
      </c>
      <c r="C4367" s="15" t="s">
        <v>12504</v>
      </c>
      <c r="D4367" s="3" t="s">
        <v>12505</v>
      </c>
    </row>
    <row r="4368" spans="2:4">
      <c r="B4368" s="12" t="s">
        <v>12506</v>
      </c>
      <c r="C4368" s="8" t="s">
        <v>12507</v>
      </c>
      <c r="D4368" s="3" t="s">
        <v>12508</v>
      </c>
    </row>
    <row r="4369" spans="2:4">
      <c r="B4369" s="12" t="s">
        <v>12509</v>
      </c>
      <c r="C4369" s="2" t="s">
        <v>12507</v>
      </c>
      <c r="D4369" s="3" t="s">
        <v>12510</v>
      </c>
    </row>
    <row r="4370" spans="2:4">
      <c r="B4370" s="12" t="s">
        <v>12511</v>
      </c>
      <c r="C4370" s="11" t="s">
        <v>12507</v>
      </c>
      <c r="D4370" s="3" t="s">
        <v>12512</v>
      </c>
    </row>
    <row r="4371" spans="2:3">
      <c r="B4371" s="12" t="s">
        <v>12513</v>
      </c>
      <c r="C4371" s="2" t="s">
        <v>12514</v>
      </c>
    </row>
    <row r="4372" spans="2:3">
      <c r="B4372" s="12" t="s">
        <v>12515</v>
      </c>
      <c r="C4372" s="2" t="s">
        <v>12516</v>
      </c>
    </row>
    <row r="4373" spans="2:3">
      <c r="B4373" s="12" t="s">
        <v>12517</v>
      </c>
      <c r="C4373" s="2" t="s">
        <v>12518</v>
      </c>
    </row>
    <row r="4374" spans="2:4">
      <c r="B4374" s="12" t="s">
        <v>12519</v>
      </c>
      <c r="C4374" s="11" t="s">
        <v>12520</v>
      </c>
      <c r="D4374" s="3" t="s">
        <v>12521</v>
      </c>
    </row>
    <row r="4375" spans="2:3">
      <c r="B4375" s="12" t="s">
        <v>12522</v>
      </c>
      <c r="C4375" s="2" t="s">
        <v>12523</v>
      </c>
    </row>
    <row r="4376" spans="2:3">
      <c r="B4376" s="12" t="s">
        <v>12524</v>
      </c>
      <c r="C4376" s="2" t="s">
        <v>12525</v>
      </c>
    </row>
    <row r="4377" spans="2:4">
      <c r="B4377" s="12" t="s">
        <v>12526</v>
      </c>
      <c r="C4377" s="2" t="s">
        <v>12527</v>
      </c>
      <c r="D4377" s="3" t="s">
        <v>12528</v>
      </c>
    </row>
    <row r="4378" spans="2:4">
      <c r="B4378" s="12" t="s">
        <v>12529</v>
      </c>
      <c r="C4378" s="11" t="s">
        <v>12530</v>
      </c>
      <c r="D4378" s="3" t="s">
        <v>12531</v>
      </c>
    </row>
    <row r="4379" spans="2:4">
      <c r="B4379" s="12" t="s">
        <v>12532</v>
      </c>
      <c r="C4379" s="2" t="s">
        <v>12533</v>
      </c>
      <c r="D4379" s="3" t="s">
        <v>12534</v>
      </c>
    </row>
    <row r="4380" spans="2:4">
      <c r="B4380" s="12" t="s">
        <v>12535</v>
      </c>
      <c r="C4380" s="2" t="s">
        <v>12536</v>
      </c>
      <c r="D4380" s="3" t="s">
        <v>12537</v>
      </c>
    </row>
    <row r="4381" spans="2:4">
      <c r="B4381" s="12" t="s">
        <v>12538</v>
      </c>
      <c r="C4381" s="15" t="s">
        <v>12539</v>
      </c>
      <c r="D4381" s="3" t="s">
        <v>12540</v>
      </c>
    </row>
    <row r="4382" spans="2:3">
      <c r="B4382" s="12" t="s">
        <v>12541</v>
      </c>
      <c r="C4382" s="2" t="s">
        <v>12542</v>
      </c>
    </row>
    <row r="4383" spans="2:4">
      <c r="B4383" s="12" t="s">
        <v>12543</v>
      </c>
      <c r="C4383" s="2" t="s">
        <v>12544</v>
      </c>
      <c r="D4383" s="3" t="s">
        <v>12545</v>
      </c>
    </row>
    <row r="4384" spans="2:4">
      <c r="B4384" s="12" t="s">
        <v>12546</v>
      </c>
      <c r="C4384" s="2" t="s">
        <v>12547</v>
      </c>
      <c r="D4384" s="3" t="s">
        <v>12548</v>
      </c>
    </row>
    <row r="4385" spans="2:4">
      <c r="B4385" s="12" t="s">
        <v>12549</v>
      </c>
      <c r="C4385" s="2" t="s">
        <v>12550</v>
      </c>
      <c r="D4385" s="3" t="s">
        <v>12551</v>
      </c>
    </row>
    <row r="4386" spans="2:4">
      <c r="B4386" s="12" t="s">
        <v>12552</v>
      </c>
      <c r="C4386" s="2" t="s">
        <v>12553</v>
      </c>
      <c r="D4386" s="3" t="s">
        <v>12554</v>
      </c>
    </row>
    <row r="4387" spans="2:4">
      <c r="B4387" s="12" t="s">
        <v>12555</v>
      </c>
      <c r="C4387" s="2" t="s">
        <v>12556</v>
      </c>
      <c r="D4387" s="3" t="s">
        <v>12557</v>
      </c>
    </row>
    <row r="4388" spans="2:4">
      <c r="B4388" s="12" t="s">
        <v>12558</v>
      </c>
      <c r="C4388" s="2" t="s">
        <v>12559</v>
      </c>
      <c r="D4388" s="3" t="s">
        <v>12560</v>
      </c>
    </row>
    <row r="4389" spans="2:4">
      <c r="B4389" s="12" t="s">
        <v>12561</v>
      </c>
      <c r="C4389" s="2" t="s">
        <v>12562</v>
      </c>
      <c r="D4389" s="3" t="s">
        <v>12563</v>
      </c>
    </row>
    <row r="4390" spans="2:4">
      <c r="B4390" s="12" t="s">
        <v>12564</v>
      </c>
      <c r="C4390" s="2" t="s">
        <v>12565</v>
      </c>
      <c r="D4390" s="3" t="s">
        <v>12566</v>
      </c>
    </row>
    <row r="4391" spans="2:4">
      <c r="B4391" s="12" t="s">
        <v>12567</v>
      </c>
      <c r="C4391" s="2" t="s">
        <v>12568</v>
      </c>
      <c r="D4391" s="3" t="s">
        <v>12569</v>
      </c>
    </row>
    <row r="4392" spans="2:4">
      <c r="B4392" s="12" t="s">
        <v>12570</v>
      </c>
      <c r="C4392" s="2" t="s">
        <v>12571</v>
      </c>
      <c r="D4392" s="3" t="s">
        <v>12572</v>
      </c>
    </row>
    <row r="4393" spans="2:4">
      <c r="B4393" s="12" t="s">
        <v>12573</v>
      </c>
      <c r="C4393" s="2" t="s">
        <v>12574</v>
      </c>
      <c r="D4393" s="3" t="s">
        <v>12575</v>
      </c>
    </row>
    <row r="4394" spans="2:4">
      <c r="B4394" s="12" t="s">
        <v>12576</v>
      </c>
      <c r="C4394" s="2" t="s">
        <v>12577</v>
      </c>
      <c r="D4394" s="3" t="s">
        <v>12578</v>
      </c>
    </row>
    <row r="4395" spans="2:4">
      <c r="B4395" s="12" t="s">
        <v>12579</v>
      </c>
      <c r="C4395" s="8" t="s">
        <v>12580</v>
      </c>
      <c r="D4395" s="3" t="s">
        <v>12581</v>
      </c>
    </row>
    <row r="4396" spans="2:3">
      <c r="B4396" s="12" t="s">
        <v>12582</v>
      </c>
      <c r="C4396" s="2" t="s">
        <v>12583</v>
      </c>
    </row>
    <row r="4397" spans="2:4">
      <c r="B4397" s="12" t="s">
        <v>12584</v>
      </c>
      <c r="C4397" s="2" t="s">
        <v>12585</v>
      </c>
      <c r="D4397" s="3" t="s">
        <v>12586</v>
      </c>
    </row>
    <row r="4398" spans="2:4">
      <c r="B4398" s="12" t="s">
        <v>12587</v>
      </c>
      <c r="C4398" s="11" t="s">
        <v>12588</v>
      </c>
      <c r="D4398" s="3" t="s">
        <v>12589</v>
      </c>
    </row>
    <row r="4399" spans="2:4">
      <c r="B4399" s="12" t="s">
        <v>12590</v>
      </c>
      <c r="C4399" s="2" t="s">
        <v>12591</v>
      </c>
      <c r="D4399" s="3" t="s">
        <v>12592</v>
      </c>
    </row>
    <row r="4400" spans="2:4">
      <c r="B4400" s="12" t="s">
        <v>12593</v>
      </c>
      <c r="C4400" s="2" t="s">
        <v>12594</v>
      </c>
      <c r="D4400" s="3" t="s">
        <v>2917</v>
      </c>
    </row>
    <row r="4401" spans="2:4">
      <c r="B4401" s="12" t="s">
        <v>12595</v>
      </c>
      <c r="C4401" s="8" t="s">
        <v>12594</v>
      </c>
      <c r="D4401" s="3" t="s">
        <v>12596</v>
      </c>
    </row>
    <row r="4402" spans="2:4">
      <c r="B4402" s="12" t="s">
        <v>12597</v>
      </c>
      <c r="C4402" s="2" t="s">
        <v>12598</v>
      </c>
      <c r="D4402" s="3" t="s">
        <v>12599</v>
      </c>
    </row>
    <row r="4403" spans="2:4">
      <c r="B4403" s="12" t="s">
        <v>12600</v>
      </c>
      <c r="C4403" s="8" t="s">
        <v>12598</v>
      </c>
      <c r="D4403" s="3" t="s">
        <v>12601</v>
      </c>
    </row>
    <row r="4404" spans="2:4">
      <c r="B4404" s="12" t="s">
        <v>12602</v>
      </c>
      <c r="C4404" s="2" t="s">
        <v>12603</v>
      </c>
      <c r="D4404" s="3" t="s">
        <v>12604</v>
      </c>
    </row>
    <row r="4405" spans="2:4">
      <c r="B4405" s="12" t="s">
        <v>12605</v>
      </c>
      <c r="C4405" s="2" t="s">
        <v>12606</v>
      </c>
      <c r="D4405" s="3" t="s">
        <v>12607</v>
      </c>
    </row>
    <row r="4406" spans="2:4">
      <c r="B4406" s="12" t="s">
        <v>12608</v>
      </c>
      <c r="C4406" s="2" t="s">
        <v>12609</v>
      </c>
      <c r="D4406" s="3" t="s">
        <v>12610</v>
      </c>
    </row>
    <row r="4407" spans="2:4">
      <c r="B4407" s="12" t="s">
        <v>12611</v>
      </c>
      <c r="C4407" s="2" t="s">
        <v>12612</v>
      </c>
      <c r="D4407" s="3" t="s">
        <v>12613</v>
      </c>
    </row>
    <row r="4408" spans="2:4">
      <c r="B4408" s="12" t="s">
        <v>12614</v>
      </c>
      <c r="C4408" s="8" t="s">
        <v>12615</v>
      </c>
      <c r="D4408" s="3" t="s">
        <v>12616</v>
      </c>
    </row>
    <row r="4409" spans="2:4">
      <c r="B4409" s="12" t="s">
        <v>12617</v>
      </c>
      <c r="C4409" s="8" t="s">
        <v>12618</v>
      </c>
      <c r="D4409" s="3" t="s">
        <v>12619</v>
      </c>
    </row>
    <row r="4410" spans="2:4">
      <c r="B4410" s="12" t="s">
        <v>12620</v>
      </c>
      <c r="C4410" s="2" t="s">
        <v>12621</v>
      </c>
      <c r="D4410" s="3" t="s">
        <v>12622</v>
      </c>
    </row>
    <row r="4411" spans="2:4">
      <c r="B4411" s="12" t="s">
        <v>12623</v>
      </c>
      <c r="C4411" s="2" t="s">
        <v>12624</v>
      </c>
      <c r="D4411" s="3" t="s">
        <v>12625</v>
      </c>
    </row>
    <row r="4412" spans="2:4">
      <c r="B4412" s="12" t="s">
        <v>12626</v>
      </c>
      <c r="C4412" s="8" t="s">
        <v>12627</v>
      </c>
      <c r="D4412" s="3" t="s">
        <v>12628</v>
      </c>
    </row>
    <row r="4413" spans="2:3">
      <c r="B4413" s="12" t="s">
        <v>12629</v>
      </c>
      <c r="C4413" s="2" t="s">
        <v>12630</v>
      </c>
    </row>
    <row r="4414" spans="2:4">
      <c r="B4414" s="12" t="s">
        <v>12631</v>
      </c>
      <c r="C4414" s="2" t="s">
        <v>12632</v>
      </c>
      <c r="D4414" s="3" t="s">
        <v>12633</v>
      </c>
    </row>
    <row r="4415" spans="2:4">
      <c r="B4415" s="12" t="s">
        <v>12634</v>
      </c>
      <c r="C4415" s="8" t="s">
        <v>12635</v>
      </c>
      <c r="D4415" s="3" t="s">
        <v>12636</v>
      </c>
    </row>
    <row r="4416" spans="2:4">
      <c r="B4416" s="12" t="s">
        <v>12637</v>
      </c>
      <c r="C4416" s="2" t="s">
        <v>12638</v>
      </c>
      <c r="D4416" s="3" t="s">
        <v>12639</v>
      </c>
    </row>
    <row r="4417" spans="2:4">
      <c r="B4417" s="12" t="s">
        <v>12640</v>
      </c>
      <c r="C4417" s="2" t="s">
        <v>12641</v>
      </c>
      <c r="D4417" s="3" t="s">
        <v>12642</v>
      </c>
    </row>
    <row r="4418" spans="2:4">
      <c r="B4418" s="12" t="s">
        <v>12643</v>
      </c>
      <c r="C4418" s="2" t="s">
        <v>12644</v>
      </c>
      <c r="D4418" s="3" t="s">
        <v>12645</v>
      </c>
    </row>
    <row r="4419" spans="2:4">
      <c r="B4419" s="12" t="s">
        <v>12646</v>
      </c>
      <c r="C4419" s="11" t="s">
        <v>12647</v>
      </c>
      <c r="D4419" s="3" t="s">
        <v>12648</v>
      </c>
    </row>
    <row r="4420" spans="2:4">
      <c r="B4420" s="12" t="s">
        <v>12649</v>
      </c>
      <c r="C4420" s="2" t="s">
        <v>12650</v>
      </c>
      <c r="D4420" s="3" t="s">
        <v>12651</v>
      </c>
    </row>
    <row r="4421" spans="2:4">
      <c r="B4421" s="12" t="s">
        <v>12652</v>
      </c>
      <c r="C4421" s="16" t="s">
        <v>12653</v>
      </c>
      <c r="D4421" s="3" t="s">
        <v>12654</v>
      </c>
    </row>
    <row r="4422" spans="2:4">
      <c r="B4422" s="12" t="s">
        <v>12655</v>
      </c>
      <c r="C4422" s="11" t="s">
        <v>12656</v>
      </c>
      <c r="D4422" s="3" t="s">
        <v>12657</v>
      </c>
    </row>
    <row r="4423" spans="2:4">
      <c r="B4423" s="12" t="s">
        <v>12658</v>
      </c>
      <c r="C4423" s="2" t="s">
        <v>12659</v>
      </c>
      <c r="D4423" s="3" t="s">
        <v>12660</v>
      </c>
    </row>
    <row r="4424" spans="2:4">
      <c r="B4424" s="12" t="s">
        <v>12661</v>
      </c>
      <c r="C4424" s="2" t="s">
        <v>12662</v>
      </c>
      <c r="D4424" s="3" t="s">
        <v>12663</v>
      </c>
    </row>
    <row r="4425" spans="2:4">
      <c r="B4425" s="12" t="s">
        <v>12664</v>
      </c>
      <c r="C4425" s="2" t="s">
        <v>12665</v>
      </c>
      <c r="D4425" s="3" t="s">
        <v>12666</v>
      </c>
    </row>
    <row r="4426" spans="2:4">
      <c r="B4426" s="12" t="s">
        <v>12667</v>
      </c>
      <c r="C4426" s="2" t="s">
        <v>12668</v>
      </c>
      <c r="D4426" s="3" t="s">
        <v>12669</v>
      </c>
    </row>
    <row r="4427" spans="2:4">
      <c r="B4427" s="12" t="s">
        <v>12670</v>
      </c>
      <c r="C4427" s="2" t="s">
        <v>12671</v>
      </c>
      <c r="D4427" s="3" t="s">
        <v>12672</v>
      </c>
    </row>
    <row r="4428" spans="2:4">
      <c r="B4428" s="12" t="s">
        <v>12673</v>
      </c>
      <c r="C4428" s="2" t="s">
        <v>12674</v>
      </c>
      <c r="D4428" s="3" t="s">
        <v>12675</v>
      </c>
    </row>
    <row r="4429" spans="2:3">
      <c r="B4429" s="12" t="s">
        <v>12676</v>
      </c>
      <c r="C4429" s="2" t="s">
        <v>12677</v>
      </c>
    </row>
    <row r="4430" spans="2:4">
      <c r="B4430" s="12" t="s">
        <v>12678</v>
      </c>
      <c r="C4430" s="11" t="s">
        <v>12679</v>
      </c>
      <c r="D4430" s="3" t="s">
        <v>12680</v>
      </c>
    </row>
    <row r="4431" spans="2:4">
      <c r="B4431" s="12" t="s">
        <v>12681</v>
      </c>
      <c r="C4431" s="2" t="s">
        <v>12682</v>
      </c>
      <c r="D4431" s="3" t="s">
        <v>12683</v>
      </c>
    </row>
    <row r="4432" spans="2:4">
      <c r="B4432" s="12" t="s">
        <v>12684</v>
      </c>
      <c r="C4432" s="2" t="s">
        <v>12685</v>
      </c>
      <c r="D4432" s="3" t="s">
        <v>12686</v>
      </c>
    </row>
    <row r="4433" spans="2:4">
      <c r="B4433" s="12" t="s">
        <v>12687</v>
      </c>
      <c r="C4433" s="16" t="s">
        <v>12688</v>
      </c>
      <c r="D4433" s="3" t="s">
        <v>12689</v>
      </c>
    </row>
    <row r="4434" spans="2:4">
      <c r="B4434" s="12" t="s">
        <v>12690</v>
      </c>
      <c r="C4434" s="11" t="s">
        <v>12691</v>
      </c>
      <c r="D4434" s="3" t="s">
        <v>12692</v>
      </c>
    </row>
    <row r="4435" spans="2:4">
      <c r="B4435" s="12" t="s">
        <v>12693</v>
      </c>
      <c r="C4435" s="2" t="s">
        <v>12694</v>
      </c>
      <c r="D4435" s="3" t="s">
        <v>12695</v>
      </c>
    </row>
    <row r="4436" spans="2:3">
      <c r="B4436" s="12" t="s">
        <v>12696</v>
      </c>
      <c r="C4436" s="2" t="s">
        <v>12697</v>
      </c>
    </row>
    <row r="4437" spans="2:4">
      <c r="B4437" s="12" t="s">
        <v>12698</v>
      </c>
      <c r="C4437" s="2" t="s">
        <v>12699</v>
      </c>
      <c r="D4437" s="3" t="s">
        <v>12700</v>
      </c>
    </row>
    <row r="4438" spans="2:4">
      <c r="B4438" s="12" t="s">
        <v>12701</v>
      </c>
      <c r="C4438" s="11" t="s">
        <v>12702</v>
      </c>
      <c r="D4438" s="3" t="s">
        <v>12703</v>
      </c>
    </row>
    <row r="4439" spans="2:4">
      <c r="B4439" s="12" t="s">
        <v>12704</v>
      </c>
      <c r="C4439" s="2" t="s">
        <v>12705</v>
      </c>
      <c r="D4439" s="3" t="s">
        <v>12706</v>
      </c>
    </row>
    <row r="4440" spans="2:4">
      <c r="B4440" s="12" t="s">
        <v>12707</v>
      </c>
      <c r="C4440" s="11" t="s">
        <v>12708</v>
      </c>
      <c r="D4440" s="3" t="s">
        <v>12709</v>
      </c>
    </row>
    <row r="4441" spans="2:4">
      <c r="B4441" s="12" t="s">
        <v>12710</v>
      </c>
      <c r="C4441" s="2" t="s">
        <v>12711</v>
      </c>
      <c r="D4441" s="3" t="s">
        <v>12712</v>
      </c>
    </row>
    <row r="4442" spans="2:4">
      <c r="B4442" s="12" t="s">
        <v>12713</v>
      </c>
      <c r="C4442" s="2" t="s">
        <v>12714</v>
      </c>
      <c r="D4442" s="3" t="s">
        <v>12715</v>
      </c>
    </row>
    <row r="4443" spans="2:3">
      <c r="B4443" s="12" t="s">
        <v>12716</v>
      </c>
      <c r="C4443" s="2" t="s">
        <v>12717</v>
      </c>
    </row>
    <row r="4444" spans="2:3">
      <c r="B4444" s="12" t="s">
        <v>12718</v>
      </c>
      <c r="C4444" s="2" t="s">
        <v>12719</v>
      </c>
    </row>
    <row r="4445" spans="2:4">
      <c r="B4445" s="12" t="s">
        <v>12720</v>
      </c>
      <c r="C4445" s="2" t="s">
        <v>12721</v>
      </c>
      <c r="D4445" s="3" t="s">
        <v>12722</v>
      </c>
    </row>
    <row r="4446" spans="2:4">
      <c r="B4446" s="12" t="s">
        <v>12723</v>
      </c>
      <c r="C4446" s="11" t="s">
        <v>12724</v>
      </c>
      <c r="D4446" s="3" t="s">
        <v>12725</v>
      </c>
    </row>
    <row r="4447" spans="2:3">
      <c r="B4447" s="12" t="s">
        <v>12726</v>
      </c>
      <c r="C4447" s="2" t="s">
        <v>12727</v>
      </c>
    </row>
    <row r="4448" spans="2:4">
      <c r="B4448" s="12" t="s">
        <v>12728</v>
      </c>
      <c r="C4448" s="8" t="s">
        <v>12729</v>
      </c>
      <c r="D4448" s="3" t="s">
        <v>12730</v>
      </c>
    </row>
    <row r="4449" spans="2:3">
      <c r="B4449" s="12" t="s">
        <v>12731</v>
      </c>
      <c r="C4449" s="2" t="s">
        <v>12732</v>
      </c>
    </row>
    <row r="4450" spans="2:4">
      <c r="B4450" s="12" t="s">
        <v>12733</v>
      </c>
      <c r="C4450" s="13" t="s">
        <v>12734</v>
      </c>
      <c r="D4450" s="3" t="s">
        <v>12735</v>
      </c>
    </row>
    <row r="4451" spans="2:4">
      <c r="B4451" s="12" t="s">
        <v>12736</v>
      </c>
      <c r="C4451" s="2" t="s">
        <v>12737</v>
      </c>
      <c r="D4451" s="3" t="s">
        <v>12738</v>
      </c>
    </row>
    <row r="4452" spans="2:4">
      <c r="B4452" s="12" t="s">
        <v>12739</v>
      </c>
      <c r="C4452" s="8" t="s">
        <v>12740</v>
      </c>
      <c r="D4452" s="3" t="s">
        <v>12741</v>
      </c>
    </row>
    <row r="4453" spans="2:4">
      <c r="B4453" s="12" t="s">
        <v>12742</v>
      </c>
      <c r="C4453" s="8" t="s">
        <v>12743</v>
      </c>
      <c r="D4453" s="3" t="s">
        <v>12744</v>
      </c>
    </row>
    <row r="4454" spans="2:4">
      <c r="B4454" s="12" t="s">
        <v>12745</v>
      </c>
      <c r="C4454" s="8" t="s">
        <v>12746</v>
      </c>
      <c r="D4454" s="3" t="s">
        <v>12747</v>
      </c>
    </row>
    <row r="4455" spans="2:4">
      <c r="B4455" s="12" t="s">
        <v>12748</v>
      </c>
      <c r="C4455" s="2" t="s">
        <v>12749</v>
      </c>
      <c r="D4455" s="3" t="s">
        <v>12750</v>
      </c>
    </row>
    <row r="4456" spans="2:3">
      <c r="B4456" s="12" t="s">
        <v>12751</v>
      </c>
      <c r="C4456" s="2" t="s">
        <v>12752</v>
      </c>
    </row>
    <row r="4457" spans="2:4">
      <c r="B4457" s="12" t="s">
        <v>12753</v>
      </c>
      <c r="C4457" s="2" t="s">
        <v>12754</v>
      </c>
      <c r="D4457" s="3" t="s">
        <v>1485</v>
      </c>
    </row>
    <row r="4458" spans="2:4">
      <c r="B4458" s="12" t="s">
        <v>12755</v>
      </c>
      <c r="C4458" s="11" t="s">
        <v>12756</v>
      </c>
      <c r="D4458" s="3" t="s">
        <v>12757</v>
      </c>
    </row>
    <row r="4459" spans="2:4">
      <c r="B4459" s="12" t="s">
        <v>12758</v>
      </c>
      <c r="C4459" s="2" t="s">
        <v>12759</v>
      </c>
      <c r="D4459" s="3" t="s">
        <v>12760</v>
      </c>
    </row>
    <row r="4460" spans="2:4">
      <c r="B4460" s="12" t="s">
        <v>12761</v>
      </c>
      <c r="C4460" s="11" t="s">
        <v>12762</v>
      </c>
      <c r="D4460" s="3" t="s">
        <v>12763</v>
      </c>
    </row>
    <row r="4461" spans="2:4">
      <c r="B4461" s="12" t="s">
        <v>12764</v>
      </c>
      <c r="C4461" s="2" t="s">
        <v>12765</v>
      </c>
      <c r="D4461" s="3" t="s">
        <v>12766</v>
      </c>
    </row>
    <row r="4462" spans="2:4">
      <c r="B4462" s="12" t="s">
        <v>12767</v>
      </c>
      <c r="C4462" s="2" t="s">
        <v>12768</v>
      </c>
      <c r="D4462" s="3" t="s">
        <v>12769</v>
      </c>
    </row>
    <row r="4463" spans="2:4">
      <c r="B4463" s="12" t="s">
        <v>12770</v>
      </c>
      <c r="C4463" s="15" t="s">
        <v>12771</v>
      </c>
      <c r="D4463" s="3" t="s">
        <v>12772</v>
      </c>
    </row>
    <row r="4464" spans="2:4">
      <c r="B4464" s="12" t="s">
        <v>12773</v>
      </c>
      <c r="C4464" s="2" t="s">
        <v>12774</v>
      </c>
      <c r="D4464" s="3" t="s">
        <v>12775</v>
      </c>
    </row>
    <row r="4465" spans="2:4">
      <c r="B4465" s="12" t="s">
        <v>12776</v>
      </c>
      <c r="C4465" s="13" t="s">
        <v>12777</v>
      </c>
      <c r="D4465" s="3" t="s">
        <v>12778</v>
      </c>
    </row>
    <row r="4466" spans="2:3">
      <c r="B4466" s="12" t="s">
        <v>12779</v>
      </c>
      <c r="C4466" s="2" t="s">
        <v>12780</v>
      </c>
    </row>
    <row r="4467" spans="2:4">
      <c r="B4467" s="12" t="s">
        <v>12781</v>
      </c>
      <c r="C4467" s="2" t="s">
        <v>12782</v>
      </c>
      <c r="D4467" s="3" t="s">
        <v>12783</v>
      </c>
    </row>
    <row r="4468" spans="2:3">
      <c r="B4468" s="12" t="s">
        <v>12784</v>
      </c>
      <c r="C4468" s="2" t="s">
        <v>12785</v>
      </c>
    </row>
    <row r="4469" spans="2:4">
      <c r="B4469" s="12" t="s">
        <v>12786</v>
      </c>
      <c r="C4469" s="2" t="s">
        <v>12787</v>
      </c>
      <c r="D4469" s="3" t="s">
        <v>12788</v>
      </c>
    </row>
    <row r="4470" spans="2:4">
      <c r="B4470" s="12" t="s">
        <v>12789</v>
      </c>
      <c r="C4470" s="11" t="s">
        <v>12790</v>
      </c>
      <c r="D4470" s="3" t="s">
        <v>12791</v>
      </c>
    </row>
    <row r="4471" spans="2:4">
      <c r="B4471" s="12" t="s">
        <v>12792</v>
      </c>
      <c r="C4471" s="2" t="s">
        <v>12793</v>
      </c>
      <c r="D4471" s="3" t="s">
        <v>12730</v>
      </c>
    </row>
    <row r="4472" spans="2:4">
      <c r="B4472" s="12" t="s">
        <v>12794</v>
      </c>
      <c r="C4472" s="15" t="s">
        <v>12795</v>
      </c>
      <c r="D4472" s="3" t="s">
        <v>12796</v>
      </c>
    </row>
    <row r="4473" spans="2:4">
      <c r="B4473" s="12" t="s">
        <v>12797</v>
      </c>
      <c r="C4473" s="11" t="s">
        <v>12798</v>
      </c>
      <c r="D4473" s="3" t="s">
        <v>12799</v>
      </c>
    </row>
    <row r="4474" spans="2:3">
      <c r="B4474" s="12" t="s">
        <v>12800</v>
      </c>
      <c r="C4474" s="2" t="s">
        <v>12801</v>
      </c>
    </row>
    <row r="4475" spans="2:4">
      <c r="B4475" s="12" t="s">
        <v>12802</v>
      </c>
      <c r="C4475" s="11" t="s">
        <v>12803</v>
      </c>
      <c r="D4475" s="3" t="s">
        <v>12804</v>
      </c>
    </row>
    <row r="4476" spans="2:4">
      <c r="B4476" s="12" t="s">
        <v>12805</v>
      </c>
      <c r="C4476" s="2" t="s">
        <v>12806</v>
      </c>
      <c r="D4476" s="3" t="s">
        <v>12807</v>
      </c>
    </row>
    <row r="4477" spans="2:4">
      <c r="B4477" s="12" t="s">
        <v>12808</v>
      </c>
      <c r="C4477" s="2" t="s">
        <v>12809</v>
      </c>
      <c r="D4477" s="3" t="s">
        <v>12810</v>
      </c>
    </row>
    <row r="4478" spans="2:4">
      <c r="B4478" s="12" t="s">
        <v>12811</v>
      </c>
      <c r="C4478" s="8" t="s">
        <v>12812</v>
      </c>
      <c r="D4478" s="3" t="s">
        <v>12813</v>
      </c>
    </row>
    <row r="4479" spans="2:4">
      <c r="B4479" s="12" t="s">
        <v>12814</v>
      </c>
      <c r="C4479" s="8" t="s">
        <v>12815</v>
      </c>
      <c r="D4479" s="3" t="s">
        <v>12816</v>
      </c>
    </row>
    <row r="4480" spans="2:4">
      <c r="B4480" s="12" t="s">
        <v>12817</v>
      </c>
      <c r="C4480" s="16" t="s">
        <v>12818</v>
      </c>
      <c r="D4480" s="3" t="s">
        <v>12819</v>
      </c>
    </row>
    <row r="4481" spans="2:4">
      <c r="B4481" s="12" t="s">
        <v>12820</v>
      </c>
      <c r="C4481" s="8" t="s">
        <v>12821</v>
      </c>
      <c r="D4481" s="3" t="s">
        <v>12822</v>
      </c>
    </row>
    <row r="4482" spans="2:3">
      <c r="B4482" s="12" t="s">
        <v>12823</v>
      </c>
      <c r="C4482" s="2" t="s">
        <v>12824</v>
      </c>
    </row>
    <row r="4483" spans="2:3">
      <c r="B4483" s="12" t="s">
        <v>12825</v>
      </c>
      <c r="C4483" s="2" t="s">
        <v>12826</v>
      </c>
    </row>
    <row r="4484" spans="2:3">
      <c r="B4484" s="12" t="s">
        <v>12827</v>
      </c>
      <c r="C4484" s="13" t="s">
        <v>12828</v>
      </c>
    </row>
    <row r="4485" spans="2:4">
      <c r="B4485" s="12" t="s">
        <v>12829</v>
      </c>
      <c r="C4485" s="2" t="s">
        <v>12830</v>
      </c>
      <c r="D4485" s="3" t="s">
        <v>12831</v>
      </c>
    </row>
    <row r="4486" spans="2:4">
      <c r="B4486" s="12" t="s">
        <v>12832</v>
      </c>
      <c r="C4486" s="2" t="s">
        <v>12833</v>
      </c>
      <c r="D4486" s="3" t="s">
        <v>12834</v>
      </c>
    </row>
    <row r="4487" spans="2:4">
      <c r="B4487" s="12" t="s">
        <v>12835</v>
      </c>
      <c r="C4487" s="2" t="s">
        <v>12836</v>
      </c>
      <c r="D4487" s="3" t="s">
        <v>12837</v>
      </c>
    </row>
    <row r="4488" spans="2:4">
      <c r="B4488" s="12" t="s">
        <v>12838</v>
      </c>
      <c r="C4488" s="2" t="s">
        <v>12839</v>
      </c>
      <c r="D4488" s="3" t="s">
        <v>12840</v>
      </c>
    </row>
    <row r="4489" spans="2:4">
      <c r="B4489" s="12" t="s">
        <v>12841</v>
      </c>
      <c r="C4489" s="2" t="s">
        <v>12842</v>
      </c>
      <c r="D4489" s="3" t="s">
        <v>12843</v>
      </c>
    </row>
    <row r="4490" spans="2:4">
      <c r="B4490" s="12" t="s">
        <v>12844</v>
      </c>
      <c r="C4490" s="2" t="s">
        <v>12845</v>
      </c>
      <c r="D4490" s="3" t="s">
        <v>12846</v>
      </c>
    </row>
    <row r="4491" spans="2:4">
      <c r="B4491" s="12" t="s">
        <v>12847</v>
      </c>
      <c r="C4491" s="2" t="s">
        <v>12848</v>
      </c>
      <c r="D4491" s="3" t="s">
        <v>12849</v>
      </c>
    </row>
    <row r="4492" spans="2:4">
      <c r="B4492" s="12" t="s">
        <v>12850</v>
      </c>
      <c r="C4492" s="2" t="s">
        <v>12851</v>
      </c>
      <c r="D4492" s="3" t="s">
        <v>12852</v>
      </c>
    </row>
    <row r="4493" spans="2:4">
      <c r="B4493" s="12" t="s">
        <v>12853</v>
      </c>
      <c r="C4493" s="2" t="s">
        <v>12854</v>
      </c>
      <c r="D4493" s="3" t="s">
        <v>12855</v>
      </c>
    </row>
    <row r="4494" spans="2:4">
      <c r="B4494" s="12" t="s">
        <v>12856</v>
      </c>
      <c r="C4494" s="2" t="s">
        <v>12857</v>
      </c>
      <c r="D4494" s="3" t="s">
        <v>12858</v>
      </c>
    </row>
    <row r="4495" spans="2:4">
      <c r="B4495" s="12" t="s">
        <v>12859</v>
      </c>
      <c r="C4495" s="8" t="s">
        <v>12860</v>
      </c>
      <c r="D4495" s="3" t="s">
        <v>12861</v>
      </c>
    </row>
    <row r="4496" spans="2:4">
      <c r="B4496" s="12" t="s">
        <v>12862</v>
      </c>
      <c r="C4496" s="2" t="s">
        <v>12863</v>
      </c>
      <c r="D4496" s="3" t="s">
        <v>12864</v>
      </c>
    </row>
    <row r="4497" spans="2:4">
      <c r="B4497" s="12" t="s">
        <v>12865</v>
      </c>
      <c r="C4497" s="2" t="s">
        <v>12866</v>
      </c>
      <c r="D4497" s="3" t="s">
        <v>12867</v>
      </c>
    </row>
    <row r="4498" spans="2:4">
      <c r="B4498" s="12" t="s">
        <v>12868</v>
      </c>
      <c r="C4498" s="2" t="s">
        <v>12869</v>
      </c>
      <c r="D4498" s="3" t="s">
        <v>12870</v>
      </c>
    </row>
    <row r="4499" spans="2:4">
      <c r="B4499" s="12" t="s">
        <v>12871</v>
      </c>
      <c r="C4499" s="2" t="s">
        <v>12872</v>
      </c>
      <c r="D4499" s="3" t="s">
        <v>12873</v>
      </c>
    </row>
    <row r="4500" spans="2:4">
      <c r="B4500" s="12" t="s">
        <v>12874</v>
      </c>
      <c r="C4500" s="2" t="s">
        <v>12872</v>
      </c>
      <c r="D4500" s="3" t="s">
        <v>12875</v>
      </c>
    </row>
    <row r="4501" spans="2:4">
      <c r="B4501" s="12" t="s">
        <v>12876</v>
      </c>
      <c r="C4501" s="2" t="s">
        <v>12872</v>
      </c>
      <c r="D4501" s="3" t="s">
        <v>12877</v>
      </c>
    </row>
    <row r="4502" spans="2:4">
      <c r="B4502" s="12" t="s">
        <v>12878</v>
      </c>
      <c r="C4502" s="11" t="s">
        <v>12879</v>
      </c>
      <c r="D4502" s="3" t="s">
        <v>12880</v>
      </c>
    </row>
    <row r="4503" spans="2:4">
      <c r="B4503" s="12" t="s">
        <v>12881</v>
      </c>
      <c r="C4503" s="2" t="s">
        <v>12879</v>
      </c>
      <c r="D4503" s="3" t="s">
        <v>12882</v>
      </c>
    </row>
    <row r="4504" spans="2:4">
      <c r="B4504" s="12" t="s">
        <v>12883</v>
      </c>
      <c r="C4504" s="2" t="s">
        <v>12879</v>
      </c>
      <c r="D4504" s="3" t="s">
        <v>12884</v>
      </c>
    </row>
    <row r="4505" spans="2:4">
      <c r="B4505" s="12" t="s">
        <v>12885</v>
      </c>
      <c r="C4505" s="16" t="s">
        <v>12879</v>
      </c>
      <c r="D4505" s="3" t="s">
        <v>12886</v>
      </c>
    </row>
    <row r="4506" spans="2:4">
      <c r="B4506" s="12" t="s">
        <v>12887</v>
      </c>
      <c r="C4506" s="2" t="s">
        <v>12879</v>
      </c>
      <c r="D4506" s="3" t="s">
        <v>12888</v>
      </c>
    </row>
    <row r="4507" spans="2:4">
      <c r="B4507" s="12" t="s">
        <v>12889</v>
      </c>
      <c r="C4507" s="11" t="s">
        <v>12890</v>
      </c>
      <c r="D4507" s="3" t="s">
        <v>12891</v>
      </c>
    </row>
    <row r="4508" spans="2:3">
      <c r="B4508" s="12" t="s">
        <v>12892</v>
      </c>
      <c r="C4508" s="2" t="s">
        <v>12893</v>
      </c>
    </row>
    <row r="4509" spans="2:3">
      <c r="B4509" s="12" t="s">
        <v>12894</v>
      </c>
      <c r="C4509" s="2" t="s">
        <v>12895</v>
      </c>
    </row>
    <row r="4510" spans="2:4">
      <c r="B4510" s="12" t="s">
        <v>12896</v>
      </c>
      <c r="C4510" s="11" t="s">
        <v>12897</v>
      </c>
      <c r="D4510" s="3" t="s">
        <v>12898</v>
      </c>
    </row>
    <row r="4511" spans="2:3">
      <c r="B4511" s="12" t="s">
        <v>12899</v>
      </c>
      <c r="C4511" s="2" t="s">
        <v>12900</v>
      </c>
    </row>
    <row r="4512" spans="2:3">
      <c r="B4512" s="12" t="s">
        <v>12901</v>
      </c>
      <c r="C4512" s="2" t="s">
        <v>12902</v>
      </c>
    </row>
    <row r="4513" spans="2:4">
      <c r="B4513" s="12" t="s">
        <v>12903</v>
      </c>
      <c r="C4513" s="13" t="s">
        <v>12904</v>
      </c>
      <c r="D4513" s="3" t="s">
        <v>12905</v>
      </c>
    </row>
    <row r="4514" spans="2:4">
      <c r="B4514" s="12" t="s">
        <v>12906</v>
      </c>
      <c r="C4514" s="11" t="s">
        <v>12907</v>
      </c>
      <c r="D4514" s="3" t="s">
        <v>12908</v>
      </c>
    </row>
    <row r="4515" spans="2:4">
      <c r="B4515" s="12" t="s">
        <v>12909</v>
      </c>
      <c r="C4515" s="11" t="s">
        <v>12910</v>
      </c>
      <c r="D4515" s="3" t="s">
        <v>12911</v>
      </c>
    </row>
    <row r="4516" spans="2:4">
      <c r="B4516" s="12" t="s">
        <v>12912</v>
      </c>
      <c r="C4516" s="2" t="s">
        <v>12913</v>
      </c>
      <c r="D4516" s="3" t="s">
        <v>12914</v>
      </c>
    </row>
    <row r="4517" spans="2:4">
      <c r="B4517" s="12" t="s">
        <v>12915</v>
      </c>
      <c r="C4517" s="8" t="s">
        <v>12916</v>
      </c>
      <c r="D4517" s="3" t="s">
        <v>12917</v>
      </c>
    </row>
    <row r="4518" spans="2:4">
      <c r="B4518" s="12" t="s">
        <v>12918</v>
      </c>
      <c r="C4518" s="2" t="s">
        <v>12919</v>
      </c>
      <c r="D4518" s="3" t="s">
        <v>12920</v>
      </c>
    </row>
    <row r="4519" spans="2:4">
      <c r="B4519" s="12" t="s">
        <v>12921</v>
      </c>
      <c r="C4519" s="2" t="s">
        <v>12922</v>
      </c>
      <c r="D4519" s="3" t="s">
        <v>12923</v>
      </c>
    </row>
    <row r="4520" spans="2:4">
      <c r="B4520" s="12" t="s">
        <v>12924</v>
      </c>
      <c r="C4520" s="8" t="s">
        <v>12925</v>
      </c>
      <c r="D4520" s="3" t="s">
        <v>12926</v>
      </c>
    </row>
    <row r="4521" spans="2:4">
      <c r="B4521" s="12" t="s">
        <v>12927</v>
      </c>
      <c r="C4521" s="2" t="s">
        <v>12928</v>
      </c>
      <c r="D4521" s="3" t="s">
        <v>12929</v>
      </c>
    </row>
    <row r="4522" spans="2:4">
      <c r="B4522" s="12" t="s">
        <v>12930</v>
      </c>
      <c r="C4522" s="8" t="s">
        <v>12931</v>
      </c>
      <c r="D4522" s="3" t="s">
        <v>12932</v>
      </c>
    </row>
    <row r="4523" spans="2:4">
      <c r="B4523" s="12" t="s">
        <v>12933</v>
      </c>
      <c r="C4523" s="11" t="s">
        <v>12934</v>
      </c>
      <c r="D4523" s="3" t="s">
        <v>12935</v>
      </c>
    </row>
    <row r="4524" spans="2:4">
      <c r="B4524" s="12" t="s">
        <v>12936</v>
      </c>
      <c r="C4524" s="2" t="s">
        <v>12937</v>
      </c>
      <c r="D4524" s="3" t="s">
        <v>12938</v>
      </c>
    </row>
    <row r="4525" spans="2:4">
      <c r="B4525" s="12" t="s">
        <v>12939</v>
      </c>
      <c r="C4525" s="2" t="s">
        <v>12940</v>
      </c>
      <c r="D4525" s="3" t="s">
        <v>12941</v>
      </c>
    </row>
    <row r="4526" spans="2:4">
      <c r="B4526" s="12" t="s">
        <v>12942</v>
      </c>
      <c r="C4526" s="2" t="s">
        <v>12943</v>
      </c>
      <c r="D4526" s="3" t="s">
        <v>8450</v>
      </c>
    </row>
    <row r="4527" spans="2:4">
      <c r="B4527" s="12" t="s">
        <v>12944</v>
      </c>
      <c r="C4527" s="2" t="s">
        <v>12945</v>
      </c>
      <c r="D4527" s="3" t="s">
        <v>12946</v>
      </c>
    </row>
    <row r="4528" spans="2:4">
      <c r="B4528" s="12" t="s">
        <v>12947</v>
      </c>
      <c r="C4528" s="2" t="s">
        <v>12948</v>
      </c>
      <c r="D4528" s="3" t="s">
        <v>12949</v>
      </c>
    </row>
    <row r="4529" spans="2:4">
      <c r="B4529" s="12" t="s">
        <v>12950</v>
      </c>
      <c r="C4529" s="2" t="s">
        <v>12951</v>
      </c>
      <c r="D4529" s="3" t="s">
        <v>12952</v>
      </c>
    </row>
    <row r="4530" spans="2:4">
      <c r="B4530" s="12" t="s">
        <v>12953</v>
      </c>
      <c r="C4530" s="2" t="s">
        <v>12954</v>
      </c>
      <c r="D4530" s="3" t="s">
        <v>12955</v>
      </c>
    </row>
    <row r="4531" spans="2:4">
      <c r="B4531" s="12" t="s">
        <v>12956</v>
      </c>
      <c r="C4531" s="11" t="s">
        <v>12957</v>
      </c>
      <c r="D4531" s="3" t="s">
        <v>12958</v>
      </c>
    </row>
    <row r="4532" spans="2:4">
      <c r="B4532" s="12" t="s">
        <v>12959</v>
      </c>
      <c r="C4532" s="2" t="s">
        <v>12960</v>
      </c>
      <c r="D4532" s="3" t="s">
        <v>12961</v>
      </c>
    </row>
    <row r="4533" spans="2:4">
      <c r="B4533" s="12" t="s">
        <v>12962</v>
      </c>
      <c r="C4533" s="2" t="s">
        <v>12963</v>
      </c>
      <c r="D4533" s="3" t="s">
        <v>12964</v>
      </c>
    </row>
    <row r="4534" spans="2:4">
      <c r="B4534" s="12" t="s">
        <v>12965</v>
      </c>
      <c r="C4534" s="2" t="s">
        <v>12966</v>
      </c>
      <c r="D4534" s="3" t="s">
        <v>12967</v>
      </c>
    </row>
    <row r="4535" spans="2:4">
      <c r="B4535" s="12" t="s">
        <v>12968</v>
      </c>
      <c r="C4535" s="2" t="s">
        <v>12969</v>
      </c>
      <c r="D4535" s="3" t="s">
        <v>12970</v>
      </c>
    </row>
    <row r="4536" spans="2:4">
      <c r="B4536" s="12" t="s">
        <v>12971</v>
      </c>
      <c r="C4536" s="2" t="s">
        <v>12972</v>
      </c>
      <c r="D4536" s="3" t="s">
        <v>12973</v>
      </c>
    </row>
    <row r="4537" spans="2:4">
      <c r="B4537" s="12" t="s">
        <v>12974</v>
      </c>
      <c r="C4537" s="2" t="s">
        <v>12975</v>
      </c>
      <c r="D4537" s="3" t="s">
        <v>12976</v>
      </c>
    </row>
    <row r="4538" spans="2:4">
      <c r="B4538" s="12" t="s">
        <v>12977</v>
      </c>
      <c r="C4538" s="2" t="s">
        <v>12978</v>
      </c>
      <c r="D4538" s="3" t="s">
        <v>12979</v>
      </c>
    </row>
    <row r="4539" spans="2:4">
      <c r="B4539" s="12" t="s">
        <v>12980</v>
      </c>
      <c r="C4539" s="2" t="s">
        <v>12981</v>
      </c>
      <c r="D4539" s="3" t="s">
        <v>12982</v>
      </c>
    </row>
    <row r="4540" spans="2:4">
      <c r="B4540" s="12" t="s">
        <v>12983</v>
      </c>
      <c r="C4540" s="2" t="s">
        <v>12984</v>
      </c>
      <c r="D4540" s="3" t="s">
        <v>12985</v>
      </c>
    </row>
    <row r="4541" spans="2:4">
      <c r="B4541" s="12" t="s">
        <v>12986</v>
      </c>
      <c r="C4541" s="2" t="s">
        <v>12987</v>
      </c>
      <c r="D4541" s="3" t="s">
        <v>12988</v>
      </c>
    </row>
    <row r="4542" spans="2:4">
      <c r="B4542" s="12" t="s">
        <v>12989</v>
      </c>
      <c r="C4542" s="2" t="s">
        <v>12990</v>
      </c>
      <c r="D4542" s="3" t="s">
        <v>12991</v>
      </c>
    </row>
    <row r="4543" spans="2:4">
      <c r="B4543" s="12" t="s">
        <v>12992</v>
      </c>
      <c r="C4543" s="8" t="s">
        <v>12993</v>
      </c>
      <c r="D4543" s="3" t="s">
        <v>12994</v>
      </c>
    </row>
    <row r="4544" spans="2:4">
      <c r="B4544" s="12" t="s">
        <v>12995</v>
      </c>
      <c r="C4544" s="2" t="s">
        <v>12996</v>
      </c>
      <c r="D4544" s="3" t="s">
        <v>12997</v>
      </c>
    </row>
    <row r="4545" spans="2:3">
      <c r="B4545" s="12" t="s">
        <v>12998</v>
      </c>
      <c r="C4545" s="2" t="s">
        <v>12999</v>
      </c>
    </row>
    <row r="4546" spans="2:4">
      <c r="B4546" s="12" t="s">
        <v>13000</v>
      </c>
      <c r="C4546" s="2" t="s">
        <v>13001</v>
      </c>
      <c r="D4546" s="3" t="s">
        <v>13002</v>
      </c>
    </row>
    <row r="4547" spans="2:4">
      <c r="B4547" s="12" t="s">
        <v>13003</v>
      </c>
      <c r="C4547" s="2" t="s">
        <v>13004</v>
      </c>
      <c r="D4547" s="3" t="s">
        <v>13005</v>
      </c>
    </row>
    <row r="4548" spans="2:4">
      <c r="B4548" s="12" t="s">
        <v>13006</v>
      </c>
      <c r="C4548" s="2" t="s">
        <v>13007</v>
      </c>
      <c r="D4548" s="3" t="s">
        <v>10299</v>
      </c>
    </row>
    <row r="4549" spans="2:4">
      <c r="B4549" s="12" t="s">
        <v>13008</v>
      </c>
      <c r="C4549" s="2" t="s">
        <v>13009</v>
      </c>
      <c r="D4549" s="3" t="s">
        <v>13010</v>
      </c>
    </row>
    <row r="4550" spans="2:4">
      <c r="B4550" s="12" t="s">
        <v>13011</v>
      </c>
      <c r="C4550" s="13" t="s">
        <v>13012</v>
      </c>
      <c r="D4550" s="3" t="s">
        <v>13013</v>
      </c>
    </row>
    <row r="4551" spans="2:4">
      <c r="B4551" s="12" t="s">
        <v>13014</v>
      </c>
      <c r="C4551" s="2" t="s">
        <v>13015</v>
      </c>
      <c r="D4551" s="3" t="s">
        <v>13016</v>
      </c>
    </row>
    <row r="4552" spans="2:4">
      <c r="B4552" s="12" t="s">
        <v>13017</v>
      </c>
      <c r="C4552" s="13" t="s">
        <v>13018</v>
      </c>
      <c r="D4552" s="3" t="s">
        <v>13019</v>
      </c>
    </row>
    <row r="4553" spans="2:4">
      <c r="B4553" s="12" t="s">
        <v>13020</v>
      </c>
      <c r="C4553" s="2" t="s">
        <v>13021</v>
      </c>
      <c r="D4553" s="3" t="s">
        <v>13022</v>
      </c>
    </row>
    <row r="4554" spans="2:4">
      <c r="B4554" s="12" t="s">
        <v>13023</v>
      </c>
      <c r="C4554" s="2" t="s">
        <v>13024</v>
      </c>
      <c r="D4554" s="3" t="s">
        <v>13025</v>
      </c>
    </row>
    <row r="4555" spans="2:4">
      <c r="B4555" s="12" t="s">
        <v>13026</v>
      </c>
      <c r="C4555" s="2" t="s">
        <v>13027</v>
      </c>
      <c r="D4555" s="3" t="s">
        <v>13028</v>
      </c>
    </row>
    <row r="4556" spans="2:4">
      <c r="B4556" s="12" t="s">
        <v>13029</v>
      </c>
      <c r="C4556" s="2" t="s">
        <v>13030</v>
      </c>
      <c r="D4556" s="3" t="s">
        <v>13031</v>
      </c>
    </row>
    <row r="4557" spans="2:4">
      <c r="B4557" s="12" t="s">
        <v>13032</v>
      </c>
      <c r="C4557" s="2" t="s">
        <v>13033</v>
      </c>
      <c r="D4557" s="3" t="s">
        <v>13034</v>
      </c>
    </row>
    <row r="4558" spans="2:4">
      <c r="B4558" s="12" t="s">
        <v>13035</v>
      </c>
      <c r="C4558" s="2" t="s">
        <v>13036</v>
      </c>
      <c r="D4558" s="3" t="s">
        <v>13037</v>
      </c>
    </row>
    <row r="4559" spans="2:4">
      <c r="B4559" s="12" t="s">
        <v>13038</v>
      </c>
      <c r="C4559" s="2" t="s">
        <v>13039</v>
      </c>
      <c r="D4559" s="3" t="s">
        <v>13040</v>
      </c>
    </row>
    <row r="4560" spans="2:4">
      <c r="B4560" s="12" t="s">
        <v>13041</v>
      </c>
      <c r="C4560" s="2" t="s">
        <v>13042</v>
      </c>
      <c r="D4560" s="3" t="s">
        <v>13043</v>
      </c>
    </row>
    <row r="4561" spans="2:4">
      <c r="B4561" s="12" t="s">
        <v>13044</v>
      </c>
      <c r="C4561" s="16" t="s">
        <v>13045</v>
      </c>
      <c r="D4561" s="3" t="s">
        <v>13046</v>
      </c>
    </row>
    <row r="4562" spans="2:4">
      <c r="B4562" s="12" t="s">
        <v>13047</v>
      </c>
      <c r="C4562" s="11" t="s">
        <v>13048</v>
      </c>
      <c r="D4562" s="3" t="s">
        <v>13049</v>
      </c>
    </row>
    <row r="4563" spans="2:4">
      <c r="B4563" s="12" t="s">
        <v>13050</v>
      </c>
      <c r="C4563" s="11" t="s">
        <v>13051</v>
      </c>
      <c r="D4563" s="3" t="s">
        <v>13052</v>
      </c>
    </row>
    <row r="4564" spans="2:4">
      <c r="B4564" s="12" t="s">
        <v>13053</v>
      </c>
      <c r="C4564" s="11" t="s">
        <v>13054</v>
      </c>
      <c r="D4564" s="3" t="s">
        <v>13055</v>
      </c>
    </row>
    <row r="4565" spans="2:4">
      <c r="B4565" s="12" t="s">
        <v>13056</v>
      </c>
      <c r="C4565" s="2" t="s">
        <v>13057</v>
      </c>
      <c r="D4565" s="3" t="s">
        <v>13058</v>
      </c>
    </row>
    <row r="4566" spans="2:4">
      <c r="B4566" s="12" t="s">
        <v>13059</v>
      </c>
      <c r="C4566" s="11" t="s">
        <v>13060</v>
      </c>
      <c r="D4566" s="3" t="s">
        <v>13061</v>
      </c>
    </row>
    <row r="4567" spans="2:4">
      <c r="B4567" s="12" t="s">
        <v>13062</v>
      </c>
      <c r="C4567" s="15" t="s">
        <v>13063</v>
      </c>
      <c r="D4567" s="3" t="s">
        <v>13064</v>
      </c>
    </row>
    <row r="4568" spans="2:4">
      <c r="B4568" s="12" t="s">
        <v>13065</v>
      </c>
      <c r="C4568" s="2" t="s">
        <v>13066</v>
      </c>
      <c r="D4568" s="3" t="s">
        <v>13067</v>
      </c>
    </row>
    <row r="4569" spans="2:4">
      <c r="B4569" s="12" t="s">
        <v>13068</v>
      </c>
      <c r="C4569" s="8" t="s">
        <v>13069</v>
      </c>
      <c r="D4569" s="3" t="s">
        <v>13070</v>
      </c>
    </row>
    <row r="4570" spans="2:4">
      <c r="B4570" s="12" t="s">
        <v>13071</v>
      </c>
      <c r="C4570" s="15" t="s">
        <v>13072</v>
      </c>
      <c r="D4570" s="3" t="s">
        <v>13073</v>
      </c>
    </row>
    <row r="4571" spans="2:4">
      <c r="B4571" s="12" t="s">
        <v>13074</v>
      </c>
      <c r="C4571" s="2" t="s">
        <v>13075</v>
      </c>
      <c r="D4571" s="3" t="s">
        <v>13076</v>
      </c>
    </row>
    <row r="4572" spans="2:4">
      <c r="B4572" s="12" t="s">
        <v>13077</v>
      </c>
      <c r="C4572" s="2" t="s">
        <v>13078</v>
      </c>
      <c r="D4572" s="3" t="s">
        <v>13079</v>
      </c>
    </row>
    <row r="4573" spans="2:4">
      <c r="B4573" s="12" t="s">
        <v>13080</v>
      </c>
      <c r="C4573" s="2" t="s">
        <v>13081</v>
      </c>
      <c r="D4573" s="3" t="s">
        <v>13082</v>
      </c>
    </row>
    <row r="4574" spans="2:4">
      <c r="B4574" s="12" t="s">
        <v>13083</v>
      </c>
      <c r="C4574" s="2" t="s">
        <v>13084</v>
      </c>
      <c r="D4574" s="3" t="s">
        <v>13085</v>
      </c>
    </row>
    <row r="4575" spans="2:3">
      <c r="B4575" s="12" t="s">
        <v>13086</v>
      </c>
      <c r="C4575" s="2" t="s">
        <v>13087</v>
      </c>
    </row>
    <row r="4576" spans="2:4">
      <c r="B4576" s="12" t="s">
        <v>13088</v>
      </c>
      <c r="C4576" s="8" t="s">
        <v>13089</v>
      </c>
      <c r="D4576" s="3" t="s">
        <v>13090</v>
      </c>
    </row>
    <row r="4577" spans="2:4">
      <c r="B4577" s="12" t="s">
        <v>13091</v>
      </c>
      <c r="C4577" s="2" t="s">
        <v>13092</v>
      </c>
      <c r="D4577" s="3" t="s">
        <v>13093</v>
      </c>
    </row>
    <row r="4578" spans="2:4">
      <c r="B4578" s="12" t="s">
        <v>13094</v>
      </c>
      <c r="C4578" s="2" t="s">
        <v>13095</v>
      </c>
      <c r="D4578" s="3" t="s">
        <v>13096</v>
      </c>
    </row>
    <row r="4579" spans="2:4">
      <c r="B4579" s="12" t="s">
        <v>13097</v>
      </c>
      <c r="C4579" s="8" t="s">
        <v>13098</v>
      </c>
      <c r="D4579" s="3" t="s">
        <v>13099</v>
      </c>
    </row>
    <row r="4580" spans="2:4">
      <c r="B4580" s="12" t="s">
        <v>13100</v>
      </c>
      <c r="C4580" s="2" t="s">
        <v>13101</v>
      </c>
      <c r="D4580" s="3" t="s">
        <v>13102</v>
      </c>
    </row>
    <row r="4581" spans="2:4">
      <c r="B4581" s="12" t="s">
        <v>13103</v>
      </c>
      <c r="C4581" s="2" t="s">
        <v>13104</v>
      </c>
      <c r="D4581" s="3" t="s">
        <v>13105</v>
      </c>
    </row>
    <row r="4582" spans="2:4">
      <c r="B4582" s="12" t="s">
        <v>13106</v>
      </c>
      <c r="C4582" s="2" t="s">
        <v>13107</v>
      </c>
      <c r="D4582" s="3" t="s">
        <v>13108</v>
      </c>
    </row>
    <row r="4583" spans="2:4">
      <c r="B4583" s="12" t="s">
        <v>13109</v>
      </c>
      <c r="C4583" s="8" t="s">
        <v>13110</v>
      </c>
      <c r="D4583" s="3" t="s">
        <v>13111</v>
      </c>
    </row>
    <row r="4584" spans="2:4">
      <c r="B4584" s="12" t="s">
        <v>13112</v>
      </c>
      <c r="C4584" s="2" t="s">
        <v>13113</v>
      </c>
      <c r="D4584" s="3" t="s">
        <v>13114</v>
      </c>
    </row>
    <row r="4585" spans="2:4">
      <c r="B4585" s="12" t="s">
        <v>13115</v>
      </c>
      <c r="C4585" s="2" t="s">
        <v>13116</v>
      </c>
      <c r="D4585" s="3" t="s">
        <v>13117</v>
      </c>
    </row>
    <row r="4586" spans="2:4">
      <c r="B4586" s="12" t="s">
        <v>13118</v>
      </c>
      <c r="C4586" s="2" t="s">
        <v>13119</v>
      </c>
      <c r="D4586" s="3" t="s">
        <v>13120</v>
      </c>
    </row>
    <row r="4587" spans="2:4">
      <c r="B4587" s="12" t="s">
        <v>13121</v>
      </c>
      <c r="C4587" s="2" t="s">
        <v>13122</v>
      </c>
      <c r="D4587" s="3" t="s">
        <v>13123</v>
      </c>
    </row>
    <row r="4588" spans="2:4">
      <c r="B4588" s="12" t="s">
        <v>13124</v>
      </c>
      <c r="C4588" s="2" t="s">
        <v>13125</v>
      </c>
      <c r="D4588" s="3" t="s">
        <v>13126</v>
      </c>
    </row>
    <row r="4589" spans="2:4">
      <c r="B4589" s="12" t="s">
        <v>13127</v>
      </c>
      <c r="C4589" s="2" t="s">
        <v>13128</v>
      </c>
      <c r="D4589" s="3" t="s">
        <v>13129</v>
      </c>
    </row>
    <row r="4590" spans="2:4">
      <c r="B4590" s="12" t="s">
        <v>13130</v>
      </c>
      <c r="C4590" s="8" t="s">
        <v>13131</v>
      </c>
      <c r="D4590" s="3" t="s">
        <v>13132</v>
      </c>
    </row>
    <row r="4591" spans="2:4">
      <c r="B4591" s="12" t="s">
        <v>13133</v>
      </c>
      <c r="C4591" s="11" t="s">
        <v>13134</v>
      </c>
      <c r="D4591" s="3" t="s">
        <v>13135</v>
      </c>
    </row>
    <row r="4592" spans="2:4">
      <c r="B4592" s="12" t="s">
        <v>13136</v>
      </c>
      <c r="C4592" s="2" t="s">
        <v>13137</v>
      </c>
      <c r="D4592" s="3" t="s">
        <v>13138</v>
      </c>
    </row>
    <row r="4593" spans="2:3">
      <c r="B4593" s="12" t="s">
        <v>13139</v>
      </c>
      <c r="C4593" s="2" t="s">
        <v>13140</v>
      </c>
    </row>
    <row r="4594" spans="2:4">
      <c r="B4594" s="12" t="s">
        <v>13141</v>
      </c>
      <c r="C4594" s="16" t="s">
        <v>13142</v>
      </c>
      <c r="D4594" s="3" t="s">
        <v>13143</v>
      </c>
    </row>
    <row r="4595" spans="2:4">
      <c r="B4595" s="12" t="s">
        <v>13144</v>
      </c>
      <c r="C4595" s="13" t="s">
        <v>13145</v>
      </c>
      <c r="D4595" s="3" t="s">
        <v>13146</v>
      </c>
    </row>
    <row r="4596" spans="2:3">
      <c r="B4596" s="12" t="s">
        <v>13147</v>
      </c>
      <c r="C4596" s="2" t="s">
        <v>13148</v>
      </c>
    </row>
    <row r="4597" spans="2:4">
      <c r="B4597" s="12" t="s">
        <v>13149</v>
      </c>
      <c r="C4597" s="11" t="s">
        <v>13150</v>
      </c>
      <c r="D4597" s="3" t="s">
        <v>13151</v>
      </c>
    </row>
    <row r="4598" spans="2:4">
      <c r="B4598" s="12" t="s">
        <v>13152</v>
      </c>
      <c r="C4598" s="2" t="s">
        <v>13153</v>
      </c>
      <c r="D4598" s="3" t="s">
        <v>13154</v>
      </c>
    </row>
    <row r="4599" spans="2:4">
      <c r="B4599" s="12" t="s">
        <v>13155</v>
      </c>
      <c r="C4599" s="2" t="s">
        <v>13156</v>
      </c>
      <c r="D4599" s="3" t="s">
        <v>13157</v>
      </c>
    </row>
    <row r="4600" spans="2:4">
      <c r="B4600" s="12" t="s">
        <v>13158</v>
      </c>
      <c r="C4600" s="2" t="s">
        <v>13159</v>
      </c>
      <c r="D4600" s="3" t="s">
        <v>13160</v>
      </c>
    </row>
    <row r="4601" spans="2:4">
      <c r="B4601" s="12" t="s">
        <v>13161</v>
      </c>
      <c r="C4601" s="2" t="s">
        <v>13162</v>
      </c>
      <c r="D4601" s="3" t="s">
        <v>13163</v>
      </c>
    </row>
    <row r="4602" spans="2:4">
      <c r="B4602" s="12" t="s">
        <v>13164</v>
      </c>
      <c r="C4602" s="2" t="s">
        <v>13165</v>
      </c>
      <c r="D4602" s="3" t="s">
        <v>13166</v>
      </c>
    </row>
    <row r="4603" spans="2:4">
      <c r="B4603" s="12" t="s">
        <v>13167</v>
      </c>
      <c r="C4603" s="2" t="s">
        <v>13168</v>
      </c>
      <c r="D4603" s="3" t="s">
        <v>13169</v>
      </c>
    </row>
    <row r="4604" spans="2:4">
      <c r="B4604" s="12" t="s">
        <v>13170</v>
      </c>
      <c r="C4604" s="11" t="s">
        <v>13171</v>
      </c>
      <c r="D4604" s="3" t="s">
        <v>13172</v>
      </c>
    </row>
    <row r="4605" spans="2:4">
      <c r="B4605" s="12" t="s">
        <v>13173</v>
      </c>
      <c r="C4605" s="8" t="s">
        <v>13174</v>
      </c>
      <c r="D4605" s="3" t="s">
        <v>13175</v>
      </c>
    </row>
    <row r="4606" spans="2:4">
      <c r="B4606" s="12" t="s">
        <v>13176</v>
      </c>
      <c r="C4606" s="2" t="s">
        <v>13177</v>
      </c>
      <c r="D4606" s="3" t="s">
        <v>13178</v>
      </c>
    </row>
    <row r="4607" spans="2:4">
      <c r="B4607" s="12" t="s">
        <v>13179</v>
      </c>
      <c r="C4607" s="2" t="s">
        <v>13180</v>
      </c>
      <c r="D4607" s="3" t="s">
        <v>13181</v>
      </c>
    </row>
    <row r="4608" spans="2:4">
      <c r="B4608" s="12" t="s">
        <v>13182</v>
      </c>
      <c r="C4608" s="8" t="s">
        <v>13180</v>
      </c>
      <c r="D4608" s="3" t="s">
        <v>13183</v>
      </c>
    </row>
    <row r="4609" spans="2:4">
      <c r="B4609" s="12" t="s">
        <v>13184</v>
      </c>
      <c r="C4609" s="15" t="s">
        <v>13185</v>
      </c>
      <c r="D4609" s="3" t="s">
        <v>13186</v>
      </c>
    </row>
    <row r="4610" spans="2:4">
      <c r="B4610" s="12" t="s">
        <v>13187</v>
      </c>
      <c r="C4610" s="11" t="s">
        <v>13188</v>
      </c>
      <c r="D4610" s="3" t="s">
        <v>13189</v>
      </c>
    </row>
    <row r="4611" spans="2:4">
      <c r="B4611" s="12" t="s">
        <v>13190</v>
      </c>
      <c r="C4611" s="2" t="s">
        <v>13191</v>
      </c>
      <c r="D4611" s="3" t="s">
        <v>13192</v>
      </c>
    </row>
    <row r="4612" spans="2:4">
      <c r="B4612" s="12" t="s">
        <v>13193</v>
      </c>
      <c r="C4612" s="11" t="s">
        <v>13194</v>
      </c>
      <c r="D4612" s="3" t="s">
        <v>13195</v>
      </c>
    </row>
    <row r="4613" spans="2:4">
      <c r="B4613" s="12" t="s">
        <v>13196</v>
      </c>
      <c r="C4613" s="2" t="s">
        <v>13197</v>
      </c>
      <c r="D4613" s="3" t="s">
        <v>13198</v>
      </c>
    </row>
    <row r="4614" spans="2:4">
      <c r="B4614" s="12" t="s">
        <v>13199</v>
      </c>
      <c r="C4614" s="2" t="s">
        <v>13197</v>
      </c>
      <c r="D4614" s="3" t="s">
        <v>13200</v>
      </c>
    </row>
    <row r="4615" spans="2:4">
      <c r="B4615" s="12" t="s">
        <v>13201</v>
      </c>
      <c r="C4615" s="8" t="s">
        <v>13202</v>
      </c>
      <c r="D4615" s="3" t="s">
        <v>13203</v>
      </c>
    </row>
    <row r="4616" spans="2:4">
      <c r="B4616" s="12" t="s">
        <v>13204</v>
      </c>
      <c r="C4616" s="2" t="s">
        <v>13205</v>
      </c>
      <c r="D4616" s="3" t="s">
        <v>13206</v>
      </c>
    </row>
    <row r="4617" spans="2:4">
      <c r="B4617" s="12" t="s">
        <v>13207</v>
      </c>
      <c r="C4617" s="11" t="s">
        <v>13208</v>
      </c>
      <c r="D4617" s="3" t="s">
        <v>13209</v>
      </c>
    </row>
    <row r="4618" spans="2:3">
      <c r="B4618" s="12" t="s">
        <v>13210</v>
      </c>
      <c r="C4618" s="2" t="s">
        <v>13211</v>
      </c>
    </row>
    <row r="4619" spans="2:4">
      <c r="B4619" s="12" t="s">
        <v>13212</v>
      </c>
      <c r="C4619" s="8" t="s">
        <v>13213</v>
      </c>
      <c r="D4619" s="3" t="s">
        <v>13214</v>
      </c>
    </row>
    <row r="4620" spans="2:4">
      <c r="B4620" s="12" t="s">
        <v>13215</v>
      </c>
      <c r="C4620" s="11" t="s">
        <v>13216</v>
      </c>
      <c r="D4620" s="3" t="s">
        <v>13217</v>
      </c>
    </row>
    <row r="4621" spans="2:4">
      <c r="B4621" s="12" t="s">
        <v>13218</v>
      </c>
      <c r="C4621" s="2" t="s">
        <v>13219</v>
      </c>
      <c r="D4621" s="3" t="s">
        <v>13220</v>
      </c>
    </row>
    <row r="4622" spans="2:4">
      <c r="B4622" s="12" t="s">
        <v>13221</v>
      </c>
      <c r="C4622" s="2" t="s">
        <v>13219</v>
      </c>
      <c r="D4622" s="3" t="s">
        <v>13222</v>
      </c>
    </row>
    <row r="4623" spans="2:4">
      <c r="B4623" s="12" t="s">
        <v>13223</v>
      </c>
      <c r="C4623" s="8" t="s">
        <v>13219</v>
      </c>
      <c r="D4623" s="3" t="s">
        <v>13224</v>
      </c>
    </row>
    <row r="4624" spans="2:4">
      <c r="B4624" s="12" t="s">
        <v>13225</v>
      </c>
      <c r="C4624" s="8" t="s">
        <v>13226</v>
      </c>
      <c r="D4624" s="3" t="s">
        <v>13227</v>
      </c>
    </row>
    <row r="4625" spans="2:4">
      <c r="B4625" s="12" t="s">
        <v>13228</v>
      </c>
      <c r="C4625" s="2" t="s">
        <v>13229</v>
      </c>
      <c r="D4625" s="3" t="s">
        <v>13230</v>
      </c>
    </row>
    <row r="4626" spans="2:4">
      <c r="B4626" s="12" t="s">
        <v>13231</v>
      </c>
      <c r="C4626" s="2" t="s">
        <v>13232</v>
      </c>
      <c r="D4626" s="3" t="s">
        <v>13233</v>
      </c>
    </row>
    <row r="4627" spans="2:4">
      <c r="B4627" s="12" t="s">
        <v>13234</v>
      </c>
      <c r="C4627" s="2" t="s">
        <v>13235</v>
      </c>
      <c r="D4627" s="3" t="s">
        <v>13236</v>
      </c>
    </row>
    <row r="4628" spans="2:4">
      <c r="B4628" s="12" t="s">
        <v>13237</v>
      </c>
      <c r="C4628" s="8" t="s">
        <v>13238</v>
      </c>
      <c r="D4628" s="3" t="s">
        <v>13239</v>
      </c>
    </row>
    <row r="4629" spans="2:4">
      <c r="B4629" s="12" t="s">
        <v>13240</v>
      </c>
      <c r="C4629" s="2" t="s">
        <v>13241</v>
      </c>
      <c r="D4629" s="3" t="s">
        <v>13242</v>
      </c>
    </row>
    <row r="4630" spans="2:4">
      <c r="B4630" s="12" t="s">
        <v>13243</v>
      </c>
      <c r="C4630" s="2" t="s">
        <v>13244</v>
      </c>
      <c r="D4630" s="3" t="s">
        <v>13245</v>
      </c>
    </row>
    <row r="4631" spans="2:4">
      <c r="B4631" s="12" t="s">
        <v>13246</v>
      </c>
      <c r="C4631" s="2" t="s">
        <v>13247</v>
      </c>
      <c r="D4631" s="3" t="s">
        <v>13248</v>
      </c>
    </row>
    <row r="4632" spans="2:4">
      <c r="B4632" s="12" t="s">
        <v>13249</v>
      </c>
      <c r="C4632" s="8" t="s">
        <v>13250</v>
      </c>
      <c r="D4632" s="3" t="s">
        <v>13251</v>
      </c>
    </row>
    <row r="4633" spans="2:4">
      <c r="B4633" s="12" t="s">
        <v>13252</v>
      </c>
      <c r="C4633" s="11" t="s">
        <v>13253</v>
      </c>
      <c r="D4633" s="3" t="s">
        <v>13254</v>
      </c>
    </row>
    <row r="4634" spans="2:4">
      <c r="B4634" s="12" t="s">
        <v>13255</v>
      </c>
      <c r="C4634" s="16" t="s">
        <v>13256</v>
      </c>
      <c r="D4634" s="3" t="s">
        <v>13257</v>
      </c>
    </row>
    <row r="4635" spans="2:4">
      <c r="B4635" s="12" t="s">
        <v>13258</v>
      </c>
      <c r="C4635" s="2" t="s">
        <v>13259</v>
      </c>
      <c r="D4635" s="3" t="s">
        <v>13260</v>
      </c>
    </row>
    <row r="4636" spans="2:4">
      <c r="B4636" s="12" t="s">
        <v>13261</v>
      </c>
      <c r="C4636" s="2" t="s">
        <v>13262</v>
      </c>
      <c r="D4636" s="3" t="s">
        <v>13263</v>
      </c>
    </row>
    <row r="4637" spans="2:4">
      <c r="B4637" s="12" t="s">
        <v>13264</v>
      </c>
      <c r="C4637" s="2" t="s">
        <v>13265</v>
      </c>
      <c r="D4637" s="3" t="s">
        <v>13266</v>
      </c>
    </row>
    <row r="4638" spans="2:4">
      <c r="B4638" s="12" t="s">
        <v>13267</v>
      </c>
      <c r="C4638" s="8" t="s">
        <v>13268</v>
      </c>
      <c r="D4638" s="3" t="s">
        <v>13269</v>
      </c>
    </row>
    <row r="4639" spans="2:4">
      <c r="B4639" s="12" t="s">
        <v>13270</v>
      </c>
      <c r="C4639" s="13" t="s">
        <v>13271</v>
      </c>
      <c r="D4639" s="3" t="s">
        <v>13272</v>
      </c>
    </row>
    <row r="4640" spans="2:4">
      <c r="B4640" s="12" t="s">
        <v>13273</v>
      </c>
      <c r="C4640" s="2" t="s">
        <v>13274</v>
      </c>
      <c r="D4640" s="3" t="s">
        <v>13275</v>
      </c>
    </row>
    <row r="4641" spans="2:3">
      <c r="B4641" s="12" t="s">
        <v>13276</v>
      </c>
      <c r="C4641" s="2" t="s">
        <v>13277</v>
      </c>
    </row>
    <row r="4642" spans="2:4">
      <c r="B4642" s="12" t="s">
        <v>13278</v>
      </c>
      <c r="C4642" s="8" t="s">
        <v>13279</v>
      </c>
      <c r="D4642" s="3" t="s">
        <v>13280</v>
      </c>
    </row>
    <row r="4643" spans="2:4">
      <c r="B4643" s="12" t="s">
        <v>13281</v>
      </c>
      <c r="C4643" s="15" t="s">
        <v>13282</v>
      </c>
      <c r="D4643" s="3" t="s">
        <v>13283</v>
      </c>
    </row>
    <row r="4644" spans="2:4">
      <c r="B4644" s="12" t="s">
        <v>13284</v>
      </c>
      <c r="C4644" s="8" t="s">
        <v>13285</v>
      </c>
      <c r="D4644" s="3" t="s">
        <v>13286</v>
      </c>
    </row>
    <row r="4645" spans="2:4">
      <c r="B4645" s="12" t="s">
        <v>13287</v>
      </c>
      <c r="C4645" s="2" t="s">
        <v>13288</v>
      </c>
      <c r="D4645" s="3" t="s">
        <v>13289</v>
      </c>
    </row>
    <row r="4646" spans="2:4">
      <c r="B4646" s="12" t="s">
        <v>13290</v>
      </c>
      <c r="C4646" s="11" t="s">
        <v>13291</v>
      </c>
      <c r="D4646" s="3" t="s">
        <v>13292</v>
      </c>
    </row>
    <row r="4647" spans="2:4">
      <c r="B4647" s="12" t="s">
        <v>13293</v>
      </c>
      <c r="C4647" s="2" t="s">
        <v>13294</v>
      </c>
      <c r="D4647" s="3" t="s">
        <v>13295</v>
      </c>
    </row>
    <row r="4648" spans="2:4">
      <c r="B4648" s="12" t="s">
        <v>13296</v>
      </c>
      <c r="C4648" s="2" t="s">
        <v>13297</v>
      </c>
      <c r="D4648" s="3" t="s">
        <v>13298</v>
      </c>
    </row>
    <row r="4649" spans="2:4">
      <c r="B4649" s="12" t="s">
        <v>13299</v>
      </c>
      <c r="C4649" s="2" t="s">
        <v>13300</v>
      </c>
      <c r="D4649" s="3" t="s">
        <v>13301</v>
      </c>
    </row>
    <row r="4650" spans="2:4">
      <c r="B4650" s="12" t="s">
        <v>13302</v>
      </c>
      <c r="C4650" s="2" t="s">
        <v>13303</v>
      </c>
      <c r="D4650" s="3" t="s">
        <v>13304</v>
      </c>
    </row>
    <row r="4651" spans="2:4">
      <c r="B4651" s="12" t="s">
        <v>13305</v>
      </c>
      <c r="C4651" s="2" t="s">
        <v>13306</v>
      </c>
      <c r="D4651" s="3" t="s">
        <v>13307</v>
      </c>
    </row>
    <row r="4652" spans="2:4">
      <c r="B4652" s="12" t="s">
        <v>13308</v>
      </c>
      <c r="C4652" s="8" t="s">
        <v>13309</v>
      </c>
      <c r="D4652" s="3" t="s">
        <v>13310</v>
      </c>
    </row>
    <row r="4653" spans="2:4">
      <c r="B4653" s="12" t="s">
        <v>13311</v>
      </c>
      <c r="C4653" s="2" t="s">
        <v>13312</v>
      </c>
      <c r="D4653" s="3" t="s">
        <v>13313</v>
      </c>
    </row>
    <row r="4654" spans="2:4">
      <c r="B4654" s="12" t="s">
        <v>13314</v>
      </c>
      <c r="C4654" s="16" t="s">
        <v>13315</v>
      </c>
      <c r="D4654" s="3" t="s">
        <v>13316</v>
      </c>
    </row>
    <row r="4655" spans="2:4">
      <c r="B4655" s="12" t="s">
        <v>13317</v>
      </c>
      <c r="C4655" s="11" t="s">
        <v>13318</v>
      </c>
      <c r="D4655" s="3" t="s">
        <v>13319</v>
      </c>
    </row>
    <row r="4656" spans="2:4">
      <c r="B4656" s="12" t="s">
        <v>13320</v>
      </c>
      <c r="C4656" s="2" t="s">
        <v>13321</v>
      </c>
      <c r="D4656" s="3" t="s">
        <v>13322</v>
      </c>
    </row>
    <row r="4657" spans="2:4">
      <c r="B4657" s="12" t="s">
        <v>13323</v>
      </c>
      <c r="C4657" s="11" t="s">
        <v>13324</v>
      </c>
      <c r="D4657" s="3" t="s">
        <v>13325</v>
      </c>
    </row>
    <row r="4658" spans="2:4">
      <c r="B4658" s="12" t="s">
        <v>13326</v>
      </c>
      <c r="C4658" s="11" t="s">
        <v>13327</v>
      </c>
      <c r="D4658" s="3" t="s">
        <v>13328</v>
      </c>
    </row>
    <row r="4659" spans="2:4">
      <c r="B4659" s="12" t="s">
        <v>13329</v>
      </c>
      <c r="C4659" s="2" t="s">
        <v>13330</v>
      </c>
      <c r="D4659" s="3" t="s">
        <v>13331</v>
      </c>
    </row>
    <row r="4660" spans="2:4">
      <c r="B4660" s="12" t="s">
        <v>13332</v>
      </c>
      <c r="C4660" s="2" t="s">
        <v>13333</v>
      </c>
      <c r="D4660" s="3" t="s">
        <v>13334</v>
      </c>
    </row>
    <row r="4661" spans="2:4">
      <c r="B4661" s="12" t="s">
        <v>13335</v>
      </c>
      <c r="C4661" s="2" t="s">
        <v>13336</v>
      </c>
      <c r="D4661" s="3" t="s">
        <v>13337</v>
      </c>
    </row>
    <row r="4662" spans="2:4">
      <c r="B4662" s="12" t="s">
        <v>13338</v>
      </c>
      <c r="C4662" s="2" t="s">
        <v>13339</v>
      </c>
      <c r="D4662" s="3" t="s">
        <v>13340</v>
      </c>
    </row>
    <row r="4663" spans="2:3">
      <c r="B4663" s="12" t="s">
        <v>13341</v>
      </c>
      <c r="C4663" s="2" t="s">
        <v>13342</v>
      </c>
    </row>
    <row r="4664" spans="2:3">
      <c r="B4664" s="12" t="s">
        <v>13343</v>
      </c>
      <c r="C4664" s="2" t="s">
        <v>13344</v>
      </c>
    </row>
    <row r="4665" spans="2:4">
      <c r="B4665" s="12" t="s">
        <v>13345</v>
      </c>
      <c r="C4665" s="2" t="s">
        <v>13346</v>
      </c>
      <c r="D4665" s="3" t="s">
        <v>13347</v>
      </c>
    </row>
    <row r="4666" spans="2:4">
      <c r="B4666" s="12" t="s">
        <v>13348</v>
      </c>
      <c r="C4666" s="11" t="s">
        <v>13349</v>
      </c>
      <c r="D4666" s="3" t="s">
        <v>13350</v>
      </c>
    </row>
    <row r="4667" spans="2:4">
      <c r="B4667" s="12" t="s">
        <v>13351</v>
      </c>
      <c r="C4667" s="2" t="s">
        <v>13352</v>
      </c>
      <c r="D4667" s="3" t="s">
        <v>13353</v>
      </c>
    </row>
    <row r="4668" spans="2:4">
      <c r="B4668" s="12" t="s">
        <v>13354</v>
      </c>
      <c r="C4668" s="2" t="s">
        <v>13355</v>
      </c>
      <c r="D4668" s="3" t="s">
        <v>13356</v>
      </c>
    </row>
    <row r="4669" spans="2:4">
      <c r="B4669" s="12" t="s">
        <v>13357</v>
      </c>
      <c r="C4669" s="16" t="s">
        <v>13358</v>
      </c>
      <c r="D4669" s="3" t="s">
        <v>13359</v>
      </c>
    </row>
    <row r="4670" spans="2:4">
      <c r="B4670" s="12" t="s">
        <v>13360</v>
      </c>
      <c r="C4670" s="2" t="s">
        <v>13361</v>
      </c>
      <c r="D4670" s="3" t="s">
        <v>13362</v>
      </c>
    </row>
    <row r="4671" spans="2:4">
      <c r="B4671" s="12" t="s">
        <v>13363</v>
      </c>
      <c r="C4671" s="2" t="s">
        <v>13364</v>
      </c>
      <c r="D4671" s="3" t="s">
        <v>13365</v>
      </c>
    </row>
    <row r="4672" spans="2:4">
      <c r="B4672" s="12" t="s">
        <v>13366</v>
      </c>
      <c r="C4672" s="8" t="s">
        <v>13367</v>
      </c>
      <c r="D4672" s="3" t="s">
        <v>13368</v>
      </c>
    </row>
    <row r="4673" spans="2:4">
      <c r="B4673" s="12" t="s">
        <v>13369</v>
      </c>
      <c r="C4673" s="2" t="s">
        <v>13370</v>
      </c>
      <c r="D4673" s="3" t="s">
        <v>13371</v>
      </c>
    </row>
    <row r="4674" spans="2:4">
      <c r="B4674" s="12" t="s">
        <v>13372</v>
      </c>
      <c r="C4674" s="13" t="s">
        <v>13373</v>
      </c>
      <c r="D4674" s="3" t="s">
        <v>13374</v>
      </c>
    </row>
    <row r="4675" spans="2:4">
      <c r="B4675" s="12" t="s">
        <v>13375</v>
      </c>
      <c r="C4675" s="2" t="s">
        <v>13376</v>
      </c>
      <c r="D4675" s="3" t="s">
        <v>13377</v>
      </c>
    </row>
    <row r="4676" spans="2:4">
      <c r="B4676" s="12" t="s">
        <v>13378</v>
      </c>
      <c r="C4676" s="16" t="s">
        <v>13379</v>
      </c>
      <c r="D4676" s="3" t="s">
        <v>13380</v>
      </c>
    </row>
    <row r="4677" spans="2:4">
      <c r="B4677" s="12" t="s">
        <v>13381</v>
      </c>
      <c r="C4677" s="2" t="s">
        <v>13382</v>
      </c>
      <c r="D4677" s="3" t="s">
        <v>13383</v>
      </c>
    </row>
    <row r="4678" spans="2:4">
      <c r="B4678" s="12" t="s">
        <v>13384</v>
      </c>
      <c r="C4678" s="2" t="s">
        <v>13385</v>
      </c>
      <c r="D4678" s="3" t="s">
        <v>13386</v>
      </c>
    </row>
    <row r="4679" spans="2:4">
      <c r="B4679" s="12" t="s">
        <v>13387</v>
      </c>
      <c r="C4679" s="8" t="s">
        <v>13388</v>
      </c>
      <c r="D4679" s="3" t="s">
        <v>13389</v>
      </c>
    </row>
    <row r="4680" spans="2:4">
      <c r="B4680" s="12" t="s">
        <v>13390</v>
      </c>
      <c r="C4680" s="11" t="s">
        <v>13391</v>
      </c>
      <c r="D4680" s="3" t="s">
        <v>13392</v>
      </c>
    </row>
    <row r="4681" spans="2:4">
      <c r="B4681" s="12" t="s">
        <v>13393</v>
      </c>
      <c r="C4681" s="8" t="s">
        <v>13394</v>
      </c>
      <c r="D4681" s="3" t="s">
        <v>13395</v>
      </c>
    </row>
    <row r="4682" spans="2:4">
      <c r="B4682" s="12" t="s">
        <v>13396</v>
      </c>
      <c r="C4682" s="15" t="s">
        <v>13397</v>
      </c>
      <c r="D4682" s="3" t="s">
        <v>13398</v>
      </c>
    </row>
    <row r="4683" spans="2:4">
      <c r="B4683" s="12" t="s">
        <v>13399</v>
      </c>
      <c r="C4683" s="8" t="s">
        <v>13400</v>
      </c>
      <c r="D4683" s="3" t="s">
        <v>13401</v>
      </c>
    </row>
    <row r="4684" spans="2:4">
      <c r="B4684" s="12" t="s">
        <v>13402</v>
      </c>
      <c r="C4684" s="15" t="s">
        <v>13403</v>
      </c>
      <c r="D4684" s="3" t="s">
        <v>13404</v>
      </c>
    </row>
    <row r="4685" spans="2:4">
      <c r="B4685" s="12" t="s">
        <v>13405</v>
      </c>
      <c r="C4685" s="2" t="s">
        <v>13406</v>
      </c>
      <c r="D4685" s="3" t="s">
        <v>13407</v>
      </c>
    </row>
    <row r="4686" spans="2:4">
      <c r="B4686" s="12" t="s">
        <v>13408</v>
      </c>
      <c r="C4686" s="2" t="s">
        <v>13409</v>
      </c>
      <c r="D4686" s="3" t="s">
        <v>13410</v>
      </c>
    </row>
    <row r="4687" spans="2:4">
      <c r="B4687" s="12" t="s">
        <v>13411</v>
      </c>
      <c r="C4687" s="2" t="s">
        <v>13412</v>
      </c>
      <c r="D4687" s="3" t="s">
        <v>13413</v>
      </c>
    </row>
    <row r="4688" spans="2:4">
      <c r="B4688" s="12" t="s">
        <v>13414</v>
      </c>
      <c r="C4688" s="2" t="s">
        <v>13415</v>
      </c>
      <c r="D4688" s="3" t="s">
        <v>13416</v>
      </c>
    </row>
    <row r="4689" spans="2:4">
      <c r="B4689" s="12" t="s">
        <v>13417</v>
      </c>
      <c r="C4689" s="2" t="s">
        <v>13418</v>
      </c>
      <c r="D4689" s="3" t="s">
        <v>13419</v>
      </c>
    </row>
    <row r="4690" spans="2:3">
      <c r="B4690" s="12" t="s">
        <v>13420</v>
      </c>
      <c r="C4690" s="2" t="s">
        <v>13421</v>
      </c>
    </row>
    <row r="4691" spans="2:3">
      <c r="B4691" s="12" t="s">
        <v>13422</v>
      </c>
      <c r="C4691" s="2" t="s">
        <v>13423</v>
      </c>
    </row>
    <row r="4692" spans="2:4">
      <c r="B4692" s="12" t="s">
        <v>13424</v>
      </c>
      <c r="C4692" s="2" t="s">
        <v>13425</v>
      </c>
      <c r="D4692" s="3" t="s">
        <v>13426</v>
      </c>
    </row>
    <row r="4693" spans="2:4">
      <c r="B4693" s="12" t="s">
        <v>13427</v>
      </c>
      <c r="C4693" s="2" t="s">
        <v>13428</v>
      </c>
      <c r="D4693" s="3" t="s">
        <v>13429</v>
      </c>
    </row>
    <row r="4694" spans="2:4">
      <c r="B4694" s="12" t="s">
        <v>13430</v>
      </c>
      <c r="C4694" s="2" t="s">
        <v>13431</v>
      </c>
      <c r="D4694" s="3" t="s">
        <v>13432</v>
      </c>
    </row>
    <row r="4695" spans="2:4">
      <c r="B4695" s="12" t="s">
        <v>13433</v>
      </c>
      <c r="C4695" s="2" t="s">
        <v>13434</v>
      </c>
      <c r="D4695" s="3" t="s">
        <v>13435</v>
      </c>
    </row>
    <row r="4696" spans="2:3">
      <c r="B4696" s="12" t="s">
        <v>13436</v>
      </c>
      <c r="C4696" s="2" t="s">
        <v>13437</v>
      </c>
    </row>
    <row r="4697" spans="2:4">
      <c r="B4697" s="12" t="s">
        <v>13438</v>
      </c>
      <c r="C4697" s="8" t="s">
        <v>13439</v>
      </c>
      <c r="D4697" s="3" t="s">
        <v>13440</v>
      </c>
    </row>
    <row r="4698" spans="2:4">
      <c r="B4698" s="12" t="s">
        <v>13441</v>
      </c>
      <c r="C4698" s="2" t="s">
        <v>13442</v>
      </c>
      <c r="D4698" s="3" t="s">
        <v>13443</v>
      </c>
    </row>
    <row r="4699" spans="2:4">
      <c r="B4699" s="12" t="s">
        <v>13444</v>
      </c>
      <c r="C4699" s="2" t="s">
        <v>13445</v>
      </c>
      <c r="D4699" s="3" t="s">
        <v>13446</v>
      </c>
    </row>
    <row r="4700" spans="2:4">
      <c r="B4700" s="12" t="s">
        <v>13447</v>
      </c>
      <c r="C4700" s="2" t="s">
        <v>13448</v>
      </c>
      <c r="D4700" s="3" t="s">
        <v>13449</v>
      </c>
    </row>
    <row r="4701" spans="2:4">
      <c r="B4701" s="12" t="s">
        <v>13450</v>
      </c>
      <c r="C4701" s="2" t="s">
        <v>13451</v>
      </c>
      <c r="D4701" s="3" t="s">
        <v>13452</v>
      </c>
    </row>
    <row r="4702" spans="2:4">
      <c r="B4702" s="12" t="s">
        <v>13453</v>
      </c>
      <c r="C4702" s="2" t="s">
        <v>13454</v>
      </c>
      <c r="D4702" s="3" t="s">
        <v>13455</v>
      </c>
    </row>
    <row r="4703" spans="2:4">
      <c r="B4703" s="12" t="s">
        <v>13456</v>
      </c>
      <c r="C4703" s="11" t="s">
        <v>13457</v>
      </c>
      <c r="D4703" s="3" t="s">
        <v>13458</v>
      </c>
    </row>
    <row r="4704" spans="2:4">
      <c r="B4704" s="12" t="s">
        <v>13459</v>
      </c>
      <c r="C4704" s="2" t="s">
        <v>13460</v>
      </c>
      <c r="D4704" s="3" t="s">
        <v>13461</v>
      </c>
    </row>
    <row r="4705" spans="2:4">
      <c r="B4705" s="12" t="s">
        <v>13462</v>
      </c>
      <c r="C4705" s="2" t="s">
        <v>13463</v>
      </c>
      <c r="D4705" s="3" t="s">
        <v>13464</v>
      </c>
    </row>
    <row r="4706" spans="2:4">
      <c r="B4706" s="12" t="s">
        <v>13465</v>
      </c>
      <c r="C4706" s="16" t="s">
        <v>13466</v>
      </c>
      <c r="D4706" s="3" t="s">
        <v>13467</v>
      </c>
    </row>
    <row r="4707" spans="2:4">
      <c r="B4707" s="12" t="s">
        <v>13468</v>
      </c>
      <c r="C4707" s="2" t="s">
        <v>13469</v>
      </c>
      <c r="D4707" s="3" t="s">
        <v>13470</v>
      </c>
    </row>
    <row r="4708" spans="2:4">
      <c r="B4708" s="12" t="s">
        <v>13471</v>
      </c>
      <c r="C4708" s="8" t="s">
        <v>13472</v>
      </c>
      <c r="D4708" s="3" t="s">
        <v>13473</v>
      </c>
    </row>
    <row r="4709" spans="2:4">
      <c r="B4709" s="12" t="s">
        <v>13474</v>
      </c>
      <c r="C4709" s="2" t="s">
        <v>13475</v>
      </c>
      <c r="D4709" s="3" t="s">
        <v>13476</v>
      </c>
    </row>
    <row r="4710" spans="2:4">
      <c r="B4710" s="12" t="s">
        <v>13477</v>
      </c>
      <c r="C4710" s="2" t="s">
        <v>13478</v>
      </c>
      <c r="D4710" s="3" t="s">
        <v>13479</v>
      </c>
    </row>
    <row r="4711" spans="2:4">
      <c r="B4711" s="12" t="s">
        <v>13480</v>
      </c>
      <c r="C4711" s="2" t="s">
        <v>13481</v>
      </c>
      <c r="D4711" s="3" t="s">
        <v>13482</v>
      </c>
    </row>
    <row r="4712" spans="2:4">
      <c r="B4712" s="12" t="s">
        <v>13483</v>
      </c>
      <c r="C4712" s="2" t="s">
        <v>13481</v>
      </c>
      <c r="D4712" s="3" t="s">
        <v>13484</v>
      </c>
    </row>
    <row r="4713" spans="2:4">
      <c r="B4713" s="12" t="s">
        <v>13485</v>
      </c>
      <c r="C4713" s="2" t="s">
        <v>13486</v>
      </c>
      <c r="D4713" s="3" t="s">
        <v>13487</v>
      </c>
    </row>
    <row r="4714" spans="2:4">
      <c r="B4714" s="12" t="s">
        <v>13488</v>
      </c>
      <c r="C4714" s="2" t="s">
        <v>13489</v>
      </c>
      <c r="D4714" s="3" t="s">
        <v>13490</v>
      </c>
    </row>
    <row r="4715" spans="2:4">
      <c r="B4715" s="12" t="s">
        <v>13491</v>
      </c>
      <c r="C4715" s="11" t="s">
        <v>13492</v>
      </c>
      <c r="D4715" s="3" t="s">
        <v>13493</v>
      </c>
    </row>
    <row r="4716" spans="2:4">
      <c r="B4716" s="12" t="s">
        <v>13494</v>
      </c>
      <c r="C4716" s="11" t="s">
        <v>13495</v>
      </c>
      <c r="D4716" s="3" t="s">
        <v>13496</v>
      </c>
    </row>
    <row r="4717" spans="2:3">
      <c r="B4717" s="12" t="s">
        <v>13497</v>
      </c>
      <c r="C4717" s="2" t="s">
        <v>13498</v>
      </c>
    </row>
    <row r="4718" spans="2:3">
      <c r="B4718" s="12" t="s">
        <v>13499</v>
      </c>
      <c r="C4718" s="2" t="s">
        <v>13500</v>
      </c>
    </row>
    <row r="4719" spans="2:4">
      <c r="B4719" s="12" t="s">
        <v>13501</v>
      </c>
      <c r="C4719" s="8" t="s">
        <v>13502</v>
      </c>
      <c r="D4719" s="3" t="s">
        <v>13503</v>
      </c>
    </row>
    <row r="4720" spans="2:4">
      <c r="B4720" s="12" t="s">
        <v>13504</v>
      </c>
      <c r="C4720" s="11" t="s">
        <v>13505</v>
      </c>
      <c r="D4720" s="3" t="s">
        <v>13506</v>
      </c>
    </row>
    <row r="4721" spans="2:4">
      <c r="B4721" s="12" t="s">
        <v>13507</v>
      </c>
      <c r="C4721" s="11" t="s">
        <v>13508</v>
      </c>
      <c r="D4721" s="3" t="s">
        <v>13509</v>
      </c>
    </row>
    <row r="4722" spans="2:3">
      <c r="B4722" s="12" t="s">
        <v>13510</v>
      </c>
      <c r="C4722" s="2" t="s">
        <v>13511</v>
      </c>
    </row>
    <row r="4723" spans="2:4">
      <c r="B4723" s="12" t="s">
        <v>13512</v>
      </c>
      <c r="C4723" s="2" t="s">
        <v>13513</v>
      </c>
      <c r="D4723" s="3" t="s">
        <v>13514</v>
      </c>
    </row>
    <row r="4724" spans="2:4">
      <c r="B4724" s="12" t="s">
        <v>13515</v>
      </c>
      <c r="C4724" s="2" t="s">
        <v>13516</v>
      </c>
      <c r="D4724" s="3" t="s">
        <v>13517</v>
      </c>
    </row>
    <row r="4725" spans="2:4">
      <c r="B4725" s="12" t="s">
        <v>13518</v>
      </c>
      <c r="C4725" s="8" t="s">
        <v>13519</v>
      </c>
      <c r="D4725" s="3" t="s">
        <v>13520</v>
      </c>
    </row>
    <row r="4726" spans="2:4">
      <c r="B4726" s="12" t="s">
        <v>13521</v>
      </c>
      <c r="C4726" s="8" t="s">
        <v>13522</v>
      </c>
      <c r="D4726" s="3" t="s">
        <v>13523</v>
      </c>
    </row>
    <row r="4727" spans="2:4">
      <c r="B4727" s="12" t="s">
        <v>13524</v>
      </c>
      <c r="C4727" s="2" t="s">
        <v>13525</v>
      </c>
      <c r="D4727" s="3" t="s">
        <v>13526</v>
      </c>
    </row>
    <row r="4728" spans="2:4">
      <c r="B4728" s="12" t="s">
        <v>13527</v>
      </c>
      <c r="C4728" s="2" t="s">
        <v>13528</v>
      </c>
      <c r="D4728" s="3" t="s">
        <v>13529</v>
      </c>
    </row>
    <row r="4729" spans="2:4">
      <c r="B4729" s="12" t="s">
        <v>13530</v>
      </c>
      <c r="C4729" s="2" t="s">
        <v>13531</v>
      </c>
      <c r="D4729" s="3" t="s">
        <v>13532</v>
      </c>
    </row>
    <row r="4730" spans="2:4">
      <c r="B4730" s="12" t="s">
        <v>13533</v>
      </c>
      <c r="C4730" s="2" t="s">
        <v>13534</v>
      </c>
      <c r="D4730" s="3" t="s">
        <v>13535</v>
      </c>
    </row>
    <row r="4731" spans="2:4">
      <c r="B4731" s="12" t="s">
        <v>13536</v>
      </c>
      <c r="C4731" s="11" t="s">
        <v>13537</v>
      </c>
      <c r="D4731" s="3" t="s">
        <v>13538</v>
      </c>
    </row>
    <row r="4732" spans="2:4">
      <c r="B4732" s="12" t="s">
        <v>13539</v>
      </c>
      <c r="C4732" s="2" t="s">
        <v>13540</v>
      </c>
      <c r="D4732" s="3" t="s">
        <v>13541</v>
      </c>
    </row>
    <row r="4733" spans="2:4">
      <c r="B4733" s="12" t="s">
        <v>13542</v>
      </c>
      <c r="C4733" s="2" t="s">
        <v>13543</v>
      </c>
      <c r="D4733" s="3" t="s">
        <v>13544</v>
      </c>
    </row>
    <row r="4734" spans="2:4">
      <c r="B4734" s="12" t="s">
        <v>13545</v>
      </c>
      <c r="C4734" s="2" t="s">
        <v>13546</v>
      </c>
      <c r="D4734" s="3" t="s">
        <v>13547</v>
      </c>
    </row>
    <row r="4735" spans="2:4">
      <c r="B4735" s="12" t="s">
        <v>13548</v>
      </c>
      <c r="C4735" s="15" t="s">
        <v>13549</v>
      </c>
      <c r="D4735" s="3" t="s">
        <v>13550</v>
      </c>
    </row>
    <row r="4736" spans="2:4">
      <c r="B4736" s="12" t="s">
        <v>13551</v>
      </c>
      <c r="C4736" s="2" t="s">
        <v>13552</v>
      </c>
      <c r="D4736" s="3" t="s">
        <v>13553</v>
      </c>
    </row>
    <row r="4737" spans="2:4">
      <c r="B4737" s="12" t="s">
        <v>13554</v>
      </c>
      <c r="C4737" s="8" t="s">
        <v>13555</v>
      </c>
      <c r="D4737" s="3" t="s">
        <v>13556</v>
      </c>
    </row>
    <row r="4738" spans="2:4">
      <c r="B4738" s="12" t="s">
        <v>13557</v>
      </c>
      <c r="C4738" s="11" t="s">
        <v>13558</v>
      </c>
      <c r="D4738" s="3" t="s">
        <v>13559</v>
      </c>
    </row>
    <row r="4739" spans="2:4">
      <c r="B4739" s="12" t="s">
        <v>13560</v>
      </c>
      <c r="C4739" s="8" t="s">
        <v>13561</v>
      </c>
      <c r="D4739" s="3" t="s">
        <v>13562</v>
      </c>
    </row>
    <row r="4740" spans="2:4">
      <c r="B4740" s="12" t="s">
        <v>13563</v>
      </c>
      <c r="C4740" s="2" t="s">
        <v>13564</v>
      </c>
      <c r="D4740" s="3" t="s">
        <v>13565</v>
      </c>
    </row>
    <row r="4741" spans="2:4">
      <c r="B4741" s="12" t="s">
        <v>13566</v>
      </c>
      <c r="C4741" s="11" t="s">
        <v>13567</v>
      </c>
      <c r="D4741" s="3" t="s">
        <v>13568</v>
      </c>
    </row>
    <row r="4742" spans="2:4">
      <c r="B4742" s="12" t="s">
        <v>13569</v>
      </c>
      <c r="C4742" s="2" t="s">
        <v>13570</v>
      </c>
      <c r="D4742" s="3" t="s">
        <v>13571</v>
      </c>
    </row>
    <row r="4743" spans="2:4">
      <c r="B4743" s="12" t="s">
        <v>13572</v>
      </c>
      <c r="C4743" s="2" t="s">
        <v>13573</v>
      </c>
      <c r="D4743" s="3" t="s">
        <v>13574</v>
      </c>
    </row>
    <row r="4744" spans="2:3">
      <c r="B4744" s="12" t="s">
        <v>13575</v>
      </c>
      <c r="C4744" s="2" t="s">
        <v>13576</v>
      </c>
    </row>
    <row r="4745" spans="2:4">
      <c r="B4745" s="12" t="s">
        <v>13577</v>
      </c>
      <c r="C4745" s="8" t="s">
        <v>13578</v>
      </c>
      <c r="D4745" s="3" t="s">
        <v>13579</v>
      </c>
    </row>
    <row r="4746" spans="2:4">
      <c r="B4746" s="12" t="s">
        <v>13580</v>
      </c>
      <c r="C4746" s="2" t="s">
        <v>13581</v>
      </c>
      <c r="D4746" s="3" t="s">
        <v>13582</v>
      </c>
    </row>
    <row r="4747" spans="2:4">
      <c r="B4747" s="12" t="s">
        <v>13583</v>
      </c>
      <c r="C4747" s="2" t="s">
        <v>13584</v>
      </c>
      <c r="D4747" s="3" t="s">
        <v>13585</v>
      </c>
    </row>
    <row r="4748" spans="2:4">
      <c r="B4748" s="12" t="s">
        <v>13586</v>
      </c>
      <c r="C4748" s="2" t="s">
        <v>13587</v>
      </c>
      <c r="D4748" s="3" t="s">
        <v>13588</v>
      </c>
    </row>
    <row r="4749" spans="2:4">
      <c r="B4749" s="12" t="s">
        <v>13589</v>
      </c>
      <c r="C4749" s="11" t="s">
        <v>13590</v>
      </c>
      <c r="D4749" s="3" t="s">
        <v>13591</v>
      </c>
    </row>
    <row r="4750" spans="2:4">
      <c r="B4750" s="12" t="s">
        <v>13592</v>
      </c>
      <c r="C4750" s="15" t="s">
        <v>13593</v>
      </c>
      <c r="D4750" s="3" t="s">
        <v>13594</v>
      </c>
    </row>
    <row r="4751" spans="2:4">
      <c r="B4751" s="12" t="s">
        <v>13595</v>
      </c>
      <c r="C4751" s="2" t="s">
        <v>13596</v>
      </c>
      <c r="D4751" s="3" t="s">
        <v>13597</v>
      </c>
    </row>
    <row r="4752" spans="2:4">
      <c r="B4752" s="12" t="s">
        <v>13598</v>
      </c>
      <c r="C4752" s="2" t="s">
        <v>13599</v>
      </c>
      <c r="D4752" s="3" t="s">
        <v>13600</v>
      </c>
    </row>
    <row r="4753" spans="2:4">
      <c r="B4753" s="12" t="s">
        <v>13601</v>
      </c>
      <c r="C4753" s="11" t="s">
        <v>13602</v>
      </c>
      <c r="D4753" s="3" t="s">
        <v>13603</v>
      </c>
    </row>
    <row r="4754" spans="2:4">
      <c r="B4754" s="12" t="s">
        <v>13604</v>
      </c>
      <c r="C4754" s="2" t="s">
        <v>13605</v>
      </c>
      <c r="D4754" s="3" t="s">
        <v>4594</v>
      </c>
    </row>
    <row r="4755" spans="2:4">
      <c r="B4755" s="12" t="s">
        <v>13606</v>
      </c>
      <c r="C4755" s="2" t="s">
        <v>13607</v>
      </c>
      <c r="D4755" s="3" t="s">
        <v>13608</v>
      </c>
    </row>
    <row r="4756" spans="2:4">
      <c r="B4756" s="12" t="s">
        <v>13609</v>
      </c>
      <c r="C4756" s="8" t="s">
        <v>13610</v>
      </c>
      <c r="D4756" s="3" t="s">
        <v>13611</v>
      </c>
    </row>
    <row r="4757" spans="2:4">
      <c r="B4757" s="12" t="s">
        <v>13612</v>
      </c>
      <c r="C4757" s="11" t="s">
        <v>13613</v>
      </c>
      <c r="D4757" s="3" t="s">
        <v>13614</v>
      </c>
    </row>
    <row r="4758" spans="2:4">
      <c r="B4758" s="12" t="s">
        <v>13615</v>
      </c>
      <c r="C4758" s="2" t="s">
        <v>13616</v>
      </c>
      <c r="D4758" s="3" t="s">
        <v>13617</v>
      </c>
    </row>
    <row r="4759" spans="2:4">
      <c r="B4759" s="12" t="s">
        <v>13618</v>
      </c>
      <c r="C4759" s="8" t="s">
        <v>13619</v>
      </c>
      <c r="D4759" s="3" t="s">
        <v>13620</v>
      </c>
    </row>
    <row r="4760" spans="2:4">
      <c r="B4760" s="12" t="s">
        <v>13621</v>
      </c>
      <c r="C4760" s="8" t="s">
        <v>13622</v>
      </c>
      <c r="D4760" s="3" t="s">
        <v>13623</v>
      </c>
    </row>
    <row r="4761" spans="2:4">
      <c r="B4761" s="12" t="s">
        <v>13624</v>
      </c>
      <c r="C4761" s="2" t="s">
        <v>13625</v>
      </c>
      <c r="D4761" s="3" t="s">
        <v>13626</v>
      </c>
    </row>
    <row r="4762" spans="2:4">
      <c r="B4762" s="12" t="s">
        <v>13627</v>
      </c>
      <c r="C4762" s="8" t="s">
        <v>13628</v>
      </c>
      <c r="D4762" s="3" t="s">
        <v>13629</v>
      </c>
    </row>
    <row r="4763" spans="2:4">
      <c r="B4763" s="12" t="s">
        <v>13630</v>
      </c>
      <c r="C4763" s="2" t="s">
        <v>13631</v>
      </c>
      <c r="D4763" s="3" t="s">
        <v>13632</v>
      </c>
    </row>
    <row r="4764" spans="2:4">
      <c r="B4764" s="12" t="s">
        <v>13633</v>
      </c>
      <c r="C4764" s="8" t="s">
        <v>13634</v>
      </c>
      <c r="D4764" s="3" t="s">
        <v>13635</v>
      </c>
    </row>
    <row r="4765" spans="2:4">
      <c r="B4765" s="12" t="s">
        <v>13636</v>
      </c>
      <c r="C4765" s="2" t="s">
        <v>13637</v>
      </c>
      <c r="D4765" s="3" t="s">
        <v>13638</v>
      </c>
    </row>
    <row r="4766" spans="2:4">
      <c r="B4766" s="12" t="s">
        <v>13639</v>
      </c>
      <c r="C4766" s="2" t="s">
        <v>13640</v>
      </c>
      <c r="D4766" s="3" t="s">
        <v>13641</v>
      </c>
    </row>
    <row r="4767" spans="2:4">
      <c r="B4767" s="12" t="s">
        <v>13642</v>
      </c>
      <c r="C4767" s="11" t="s">
        <v>13643</v>
      </c>
      <c r="D4767" s="3" t="s">
        <v>13644</v>
      </c>
    </row>
    <row r="4768" spans="2:4">
      <c r="B4768" s="12" t="s">
        <v>13645</v>
      </c>
      <c r="C4768" s="11" t="s">
        <v>13646</v>
      </c>
      <c r="D4768" s="3" t="s">
        <v>13647</v>
      </c>
    </row>
    <row r="4769" spans="2:4">
      <c r="B4769" s="12" t="s">
        <v>13648</v>
      </c>
      <c r="C4769" s="11" t="s">
        <v>13649</v>
      </c>
      <c r="D4769" s="3" t="s">
        <v>13650</v>
      </c>
    </row>
    <row r="4770" spans="2:4">
      <c r="B4770" s="12" t="s">
        <v>13651</v>
      </c>
      <c r="C4770" s="2" t="s">
        <v>13652</v>
      </c>
      <c r="D4770" s="3" t="s">
        <v>13653</v>
      </c>
    </row>
    <row r="4771" spans="2:4">
      <c r="B4771" s="12" t="s">
        <v>13654</v>
      </c>
      <c r="C4771" s="11" t="s">
        <v>13652</v>
      </c>
      <c r="D4771" s="3" t="s">
        <v>13655</v>
      </c>
    </row>
    <row r="4772" spans="2:4">
      <c r="B4772" s="12" t="s">
        <v>13656</v>
      </c>
      <c r="C4772" s="8" t="s">
        <v>13657</v>
      </c>
      <c r="D4772" s="3" t="s">
        <v>13658</v>
      </c>
    </row>
    <row r="4773" spans="2:4">
      <c r="B4773" s="12" t="s">
        <v>13659</v>
      </c>
      <c r="C4773" s="2" t="s">
        <v>13660</v>
      </c>
      <c r="D4773" s="3" t="s">
        <v>13661</v>
      </c>
    </row>
    <row r="4774" spans="2:4">
      <c r="B4774" s="12" t="s">
        <v>13662</v>
      </c>
      <c r="C4774" s="2" t="s">
        <v>13663</v>
      </c>
      <c r="D4774" s="3" t="s">
        <v>13664</v>
      </c>
    </row>
    <row r="4775" spans="2:4">
      <c r="B4775" s="12" t="s">
        <v>13665</v>
      </c>
      <c r="C4775" s="11" t="s">
        <v>13666</v>
      </c>
      <c r="D4775" s="3" t="s">
        <v>13667</v>
      </c>
    </row>
    <row r="4776" spans="2:4">
      <c r="B4776" s="12" t="s">
        <v>13668</v>
      </c>
      <c r="C4776" s="11" t="s">
        <v>13669</v>
      </c>
      <c r="D4776" s="3" t="s">
        <v>13670</v>
      </c>
    </row>
    <row r="4777" spans="2:4">
      <c r="B4777" s="12" t="s">
        <v>13671</v>
      </c>
      <c r="C4777" s="2" t="s">
        <v>13672</v>
      </c>
      <c r="D4777" s="3" t="s">
        <v>13673</v>
      </c>
    </row>
    <row r="4778" spans="2:4">
      <c r="B4778" s="12" t="s">
        <v>13674</v>
      </c>
      <c r="C4778" s="2" t="s">
        <v>13675</v>
      </c>
      <c r="D4778" s="3" t="s">
        <v>13676</v>
      </c>
    </row>
    <row r="4779" spans="2:4">
      <c r="B4779" s="12" t="s">
        <v>13677</v>
      </c>
      <c r="C4779" s="16" t="s">
        <v>13678</v>
      </c>
      <c r="D4779" s="3" t="s">
        <v>13679</v>
      </c>
    </row>
    <row r="4780" spans="2:3">
      <c r="B4780" s="12" t="s">
        <v>13680</v>
      </c>
      <c r="C4780" s="2" t="s">
        <v>13681</v>
      </c>
    </row>
    <row r="4781" spans="2:4">
      <c r="B4781" s="12" t="s">
        <v>13682</v>
      </c>
      <c r="C4781" s="2" t="s">
        <v>13683</v>
      </c>
      <c r="D4781" s="3" t="s">
        <v>13684</v>
      </c>
    </row>
    <row r="4782" spans="2:4">
      <c r="B4782" s="12" t="s">
        <v>13685</v>
      </c>
      <c r="C4782" s="2" t="s">
        <v>13686</v>
      </c>
      <c r="D4782" s="3" t="s">
        <v>13687</v>
      </c>
    </row>
    <row r="4783" spans="2:4">
      <c r="B4783" s="12" t="s">
        <v>13688</v>
      </c>
      <c r="C4783" s="2" t="s">
        <v>13689</v>
      </c>
      <c r="D4783" s="3" t="s">
        <v>13690</v>
      </c>
    </row>
    <row r="4784" spans="2:4">
      <c r="B4784" s="12" t="s">
        <v>13691</v>
      </c>
      <c r="C4784" s="8" t="s">
        <v>13692</v>
      </c>
      <c r="D4784" s="3" t="s">
        <v>13693</v>
      </c>
    </row>
    <row r="4785" spans="2:4">
      <c r="B4785" s="12" t="s">
        <v>13694</v>
      </c>
      <c r="C4785" s="2" t="s">
        <v>13692</v>
      </c>
      <c r="D4785" s="3" t="s">
        <v>13695</v>
      </c>
    </row>
    <row r="4786" spans="2:4">
      <c r="B4786" s="12" t="s">
        <v>13696</v>
      </c>
      <c r="C4786" s="2" t="s">
        <v>13692</v>
      </c>
      <c r="D4786" s="3" t="s">
        <v>13697</v>
      </c>
    </row>
    <row r="4787" spans="2:4">
      <c r="B4787" s="12" t="s">
        <v>13698</v>
      </c>
      <c r="C4787" s="2" t="s">
        <v>13699</v>
      </c>
      <c r="D4787" s="3" t="s">
        <v>13700</v>
      </c>
    </row>
    <row r="4788" spans="2:4">
      <c r="B4788" s="12" t="s">
        <v>13701</v>
      </c>
      <c r="C4788" s="2" t="s">
        <v>13699</v>
      </c>
      <c r="D4788" s="3" t="s">
        <v>13702</v>
      </c>
    </row>
    <row r="4789" spans="2:3">
      <c r="B4789" s="12" t="s">
        <v>13703</v>
      </c>
      <c r="C4789" s="2" t="s">
        <v>13704</v>
      </c>
    </row>
    <row r="4790" spans="2:4">
      <c r="B4790" s="12" t="s">
        <v>13705</v>
      </c>
      <c r="C4790" s="11" t="s">
        <v>13706</v>
      </c>
      <c r="D4790" s="3" t="s">
        <v>13707</v>
      </c>
    </row>
    <row r="4791" spans="2:4">
      <c r="B4791" s="12" t="s">
        <v>13708</v>
      </c>
      <c r="C4791" s="8" t="s">
        <v>13709</v>
      </c>
      <c r="D4791" s="3" t="s">
        <v>13710</v>
      </c>
    </row>
    <row r="4792" spans="2:4">
      <c r="B4792" s="12" t="s">
        <v>13711</v>
      </c>
      <c r="C4792" s="2" t="s">
        <v>13712</v>
      </c>
      <c r="D4792" s="3" t="s">
        <v>13713</v>
      </c>
    </row>
    <row r="4793" spans="2:4">
      <c r="B4793" s="12" t="s">
        <v>13714</v>
      </c>
      <c r="C4793" s="8" t="s">
        <v>13715</v>
      </c>
      <c r="D4793" s="3" t="s">
        <v>13716</v>
      </c>
    </row>
    <row r="4794" spans="2:3">
      <c r="B4794" s="12" t="s">
        <v>13717</v>
      </c>
      <c r="C4794" s="2" t="s">
        <v>13718</v>
      </c>
    </row>
    <row r="4795" spans="2:4">
      <c r="B4795" s="12" t="s">
        <v>13719</v>
      </c>
      <c r="C4795" s="2" t="s">
        <v>13720</v>
      </c>
      <c r="D4795" s="3" t="s">
        <v>13721</v>
      </c>
    </row>
    <row r="4796" spans="2:4">
      <c r="B4796" s="12" t="s">
        <v>13722</v>
      </c>
      <c r="C4796" s="2" t="s">
        <v>13723</v>
      </c>
      <c r="D4796" s="3" t="s">
        <v>13724</v>
      </c>
    </row>
    <row r="4797" spans="2:4">
      <c r="B4797" s="12" t="s">
        <v>13725</v>
      </c>
      <c r="C4797" s="2" t="s">
        <v>13726</v>
      </c>
      <c r="D4797" s="3" t="s">
        <v>13727</v>
      </c>
    </row>
    <row r="4798" spans="2:4">
      <c r="B4798" s="12" t="s">
        <v>13728</v>
      </c>
      <c r="C4798" s="2" t="s">
        <v>13729</v>
      </c>
      <c r="D4798" s="3" t="s">
        <v>13730</v>
      </c>
    </row>
    <row r="4799" spans="2:4">
      <c r="B4799" s="12" t="s">
        <v>13731</v>
      </c>
      <c r="C4799" s="8" t="s">
        <v>13732</v>
      </c>
      <c r="D4799" s="3" t="s">
        <v>13733</v>
      </c>
    </row>
    <row r="4800" spans="2:4">
      <c r="B4800" s="12" t="s">
        <v>13734</v>
      </c>
      <c r="C4800" s="15" t="s">
        <v>13735</v>
      </c>
      <c r="D4800" s="3" t="s">
        <v>13736</v>
      </c>
    </row>
    <row r="4801" spans="2:4">
      <c r="B4801" s="12" t="s">
        <v>13737</v>
      </c>
      <c r="C4801" s="2" t="s">
        <v>13738</v>
      </c>
      <c r="D4801" s="3" t="s">
        <v>13739</v>
      </c>
    </row>
    <row r="4802" spans="2:4">
      <c r="B4802" s="12" t="s">
        <v>13740</v>
      </c>
      <c r="C4802" s="2" t="s">
        <v>13741</v>
      </c>
      <c r="D4802" s="3" t="s">
        <v>13742</v>
      </c>
    </row>
    <row r="4803" spans="2:4">
      <c r="B4803" s="12" t="s">
        <v>13743</v>
      </c>
      <c r="C4803" s="2" t="s">
        <v>13744</v>
      </c>
      <c r="D4803" s="3" t="s">
        <v>13745</v>
      </c>
    </row>
    <row r="4804" spans="2:4">
      <c r="B4804" s="12" t="s">
        <v>13746</v>
      </c>
      <c r="C4804" s="16" t="s">
        <v>13747</v>
      </c>
      <c r="D4804" s="3" t="s">
        <v>13748</v>
      </c>
    </row>
    <row r="4805" spans="2:4">
      <c r="B4805" s="12" t="s">
        <v>13749</v>
      </c>
      <c r="C4805" s="2" t="s">
        <v>13750</v>
      </c>
      <c r="D4805" s="3" t="s">
        <v>13751</v>
      </c>
    </row>
    <row r="4806" spans="2:4">
      <c r="B4806" s="12" t="s">
        <v>13752</v>
      </c>
      <c r="C4806" s="2" t="s">
        <v>13753</v>
      </c>
      <c r="D4806" s="3" t="s">
        <v>13754</v>
      </c>
    </row>
    <row r="4807" spans="2:4">
      <c r="B4807" s="12" t="s">
        <v>13755</v>
      </c>
      <c r="C4807" s="15" t="s">
        <v>13756</v>
      </c>
      <c r="D4807" s="3" t="s">
        <v>13757</v>
      </c>
    </row>
    <row r="4808" spans="2:4">
      <c r="B4808" s="12" t="s">
        <v>13758</v>
      </c>
      <c r="C4808" s="8" t="s">
        <v>13759</v>
      </c>
      <c r="D4808" s="3" t="s">
        <v>13760</v>
      </c>
    </row>
    <row r="4809" spans="2:4">
      <c r="B4809" s="12" t="s">
        <v>13761</v>
      </c>
      <c r="C4809" s="2" t="s">
        <v>13762</v>
      </c>
      <c r="D4809" s="3" t="s">
        <v>13763</v>
      </c>
    </row>
    <row r="4810" spans="2:4">
      <c r="B4810" s="12" t="s">
        <v>13764</v>
      </c>
      <c r="C4810" s="11" t="s">
        <v>13765</v>
      </c>
      <c r="D4810" s="3" t="s">
        <v>13766</v>
      </c>
    </row>
    <row r="4811" spans="2:4">
      <c r="B4811" s="12" t="s">
        <v>13767</v>
      </c>
      <c r="C4811" s="8" t="s">
        <v>13768</v>
      </c>
      <c r="D4811" s="3" t="s">
        <v>13769</v>
      </c>
    </row>
    <row r="4812" spans="2:4">
      <c r="B4812" s="12" t="s">
        <v>13770</v>
      </c>
      <c r="C4812" s="2" t="s">
        <v>13771</v>
      </c>
      <c r="D4812" s="3" t="s">
        <v>13772</v>
      </c>
    </row>
    <row r="4813" spans="2:4">
      <c r="B4813" s="12" t="s">
        <v>13773</v>
      </c>
      <c r="C4813" s="2" t="s">
        <v>13774</v>
      </c>
      <c r="D4813" s="3" t="s">
        <v>13775</v>
      </c>
    </row>
    <row r="4814" spans="2:4">
      <c r="B4814" s="12" t="s">
        <v>13776</v>
      </c>
      <c r="C4814" s="8" t="s">
        <v>13777</v>
      </c>
      <c r="D4814" s="3" t="s">
        <v>13778</v>
      </c>
    </row>
    <row r="4815" spans="2:4">
      <c r="B4815" s="12" t="s">
        <v>13779</v>
      </c>
      <c r="C4815" s="2" t="s">
        <v>13780</v>
      </c>
      <c r="D4815" s="3" t="s">
        <v>13781</v>
      </c>
    </row>
    <row r="4816" spans="2:4">
      <c r="B4816" s="12" t="s">
        <v>13782</v>
      </c>
      <c r="C4816" s="2" t="s">
        <v>13780</v>
      </c>
      <c r="D4816" s="3" t="s">
        <v>13783</v>
      </c>
    </row>
    <row r="4817" spans="2:4">
      <c r="B4817" s="12" t="s">
        <v>13784</v>
      </c>
      <c r="C4817" s="2" t="s">
        <v>13785</v>
      </c>
      <c r="D4817" s="3" t="s">
        <v>13786</v>
      </c>
    </row>
    <row r="4818" spans="2:4">
      <c r="B4818" s="12" t="s">
        <v>13787</v>
      </c>
      <c r="C4818" s="8" t="s">
        <v>13785</v>
      </c>
      <c r="D4818" s="3" t="s">
        <v>13788</v>
      </c>
    </row>
    <row r="4819" spans="2:4">
      <c r="B4819" s="12" t="s">
        <v>13789</v>
      </c>
      <c r="C4819" s="11" t="s">
        <v>13785</v>
      </c>
      <c r="D4819" s="3" t="s">
        <v>13790</v>
      </c>
    </row>
    <row r="4820" spans="2:4">
      <c r="B4820" s="12" t="s">
        <v>13791</v>
      </c>
      <c r="C4820" s="2" t="s">
        <v>13785</v>
      </c>
      <c r="D4820" s="3" t="s">
        <v>13792</v>
      </c>
    </row>
    <row r="4821" spans="2:4">
      <c r="B4821" s="12" t="s">
        <v>13793</v>
      </c>
      <c r="C4821" s="8" t="s">
        <v>13794</v>
      </c>
      <c r="D4821" s="3" t="s">
        <v>13795</v>
      </c>
    </row>
    <row r="4822" spans="2:4">
      <c r="B4822" s="12" t="s">
        <v>13796</v>
      </c>
      <c r="C4822" s="2" t="s">
        <v>13794</v>
      </c>
      <c r="D4822" s="3" t="s">
        <v>13797</v>
      </c>
    </row>
    <row r="4823" spans="2:4">
      <c r="B4823" s="12" t="s">
        <v>13798</v>
      </c>
      <c r="C4823" s="8" t="s">
        <v>13799</v>
      </c>
      <c r="D4823" s="3" t="s">
        <v>13800</v>
      </c>
    </row>
    <row r="4824" spans="2:4">
      <c r="B4824" s="12" t="s">
        <v>13801</v>
      </c>
      <c r="C4824" s="8" t="s">
        <v>13802</v>
      </c>
      <c r="D4824" s="3" t="s">
        <v>13803</v>
      </c>
    </row>
    <row r="4825" spans="2:4">
      <c r="B4825" s="12" t="s">
        <v>13804</v>
      </c>
      <c r="C4825" s="8" t="s">
        <v>13805</v>
      </c>
      <c r="D4825" s="3" t="s">
        <v>13806</v>
      </c>
    </row>
    <row r="4826" spans="2:4">
      <c r="B4826" s="12" t="s">
        <v>13807</v>
      </c>
      <c r="C4826" s="15" t="s">
        <v>13808</v>
      </c>
      <c r="D4826" s="3" t="s">
        <v>13809</v>
      </c>
    </row>
    <row r="4827" spans="2:4">
      <c r="B4827" s="12" t="s">
        <v>13810</v>
      </c>
      <c r="C4827" s="2" t="s">
        <v>13811</v>
      </c>
      <c r="D4827" s="3" t="s">
        <v>13812</v>
      </c>
    </row>
    <row r="4828" spans="2:3">
      <c r="B4828" s="12" t="s">
        <v>13813</v>
      </c>
      <c r="C4828" s="2" t="s">
        <v>13814</v>
      </c>
    </row>
    <row r="4829" spans="2:4">
      <c r="B4829" s="12" t="s">
        <v>13815</v>
      </c>
      <c r="C4829" s="8" t="s">
        <v>13816</v>
      </c>
      <c r="D4829" s="3" t="s">
        <v>13817</v>
      </c>
    </row>
    <row r="4830" spans="2:3">
      <c r="B4830" s="12" t="s">
        <v>13818</v>
      </c>
      <c r="C4830" s="2" t="s">
        <v>13819</v>
      </c>
    </row>
    <row r="4831" spans="2:3">
      <c r="B4831" s="12" t="s">
        <v>13820</v>
      </c>
      <c r="C4831" s="2" t="s">
        <v>13821</v>
      </c>
    </row>
    <row r="4832" spans="2:3">
      <c r="B4832" s="12" t="s">
        <v>13822</v>
      </c>
      <c r="C4832" s="2" t="s">
        <v>13823</v>
      </c>
    </row>
    <row r="4833" spans="2:4">
      <c r="B4833" s="12" t="s">
        <v>13824</v>
      </c>
      <c r="C4833" s="11" t="s">
        <v>13825</v>
      </c>
      <c r="D4833" s="3" t="s">
        <v>13826</v>
      </c>
    </row>
    <row r="4834" spans="2:3">
      <c r="B4834" s="12" t="s">
        <v>13827</v>
      </c>
      <c r="C4834" s="2" t="s">
        <v>13828</v>
      </c>
    </row>
    <row r="4835" spans="2:3">
      <c r="B4835" s="12" t="s">
        <v>13829</v>
      </c>
      <c r="C4835" s="2" t="s">
        <v>13830</v>
      </c>
    </row>
    <row r="4836" spans="2:4">
      <c r="B4836" s="12" t="s">
        <v>13831</v>
      </c>
      <c r="C4836" s="15" t="s">
        <v>13832</v>
      </c>
      <c r="D4836" s="3" t="s">
        <v>13833</v>
      </c>
    </row>
    <row r="4837" spans="2:3">
      <c r="B4837" s="12" t="s">
        <v>13834</v>
      </c>
      <c r="C4837" s="2" t="s">
        <v>13835</v>
      </c>
    </row>
    <row r="4838" spans="2:4">
      <c r="B4838" s="12" t="s">
        <v>13836</v>
      </c>
      <c r="C4838" s="11" t="s">
        <v>13837</v>
      </c>
      <c r="D4838" s="3" t="s">
        <v>13838</v>
      </c>
    </row>
    <row r="4839" spans="2:4">
      <c r="B4839" s="12" t="s">
        <v>13839</v>
      </c>
      <c r="C4839" s="2" t="s">
        <v>13840</v>
      </c>
      <c r="D4839" s="3" t="s">
        <v>13841</v>
      </c>
    </row>
    <row r="4840" spans="2:4">
      <c r="B4840" s="12" t="s">
        <v>13842</v>
      </c>
      <c r="C4840" s="2" t="s">
        <v>13843</v>
      </c>
      <c r="D4840" s="3" t="s">
        <v>13844</v>
      </c>
    </row>
    <row r="4841" spans="2:3">
      <c r="B4841" s="12" t="s">
        <v>13845</v>
      </c>
      <c r="C4841" s="2" t="s">
        <v>13846</v>
      </c>
    </row>
    <row r="4842" spans="2:4">
      <c r="B4842" s="12" t="s">
        <v>13847</v>
      </c>
      <c r="C4842" s="16" t="s">
        <v>13846</v>
      </c>
      <c r="D4842" s="3" t="s">
        <v>13848</v>
      </c>
    </row>
    <row r="4843" spans="2:4">
      <c r="B4843" s="12" t="s">
        <v>13849</v>
      </c>
      <c r="C4843" s="2" t="s">
        <v>13846</v>
      </c>
      <c r="D4843" s="3" t="s">
        <v>13850</v>
      </c>
    </row>
    <row r="4844" spans="2:4">
      <c r="B4844" s="12" t="s">
        <v>13851</v>
      </c>
      <c r="C4844" s="2" t="s">
        <v>13852</v>
      </c>
      <c r="D4844" s="3" t="s">
        <v>13853</v>
      </c>
    </row>
    <row r="4845" spans="2:4">
      <c r="B4845" s="12" t="s">
        <v>13854</v>
      </c>
      <c r="C4845" s="8" t="s">
        <v>13855</v>
      </c>
      <c r="D4845" s="3" t="s">
        <v>13856</v>
      </c>
    </row>
    <row r="4846" spans="2:3">
      <c r="B4846" s="12" t="s">
        <v>13857</v>
      </c>
      <c r="C4846" s="2" t="s">
        <v>13858</v>
      </c>
    </row>
    <row r="4847" spans="2:4">
      <c r="B4847" s="12" t="s">
        <v>13859</v>
      </c>
      <c r="C4847" s="2" t="s">
        <v>13860</v>
      </c>
      <c r="D4847" s="3" t="s">
        <v>13861</v>
      </c>
    </row>
    <row r="4848" spans="2:4">
      <c r="B4848" s="12" t="s">
        <v>13862</v>
      </c>
      <c r="C4848" s="8" t="s">
        <v>13863</v>
      </c>
      <c r="D4848" s="3" t="s">
        <v>13864</v>
      </c>
    </row>
    <row r="4849" spans="2:4">
      <c r="B4849" s="12" t="s">
        <v>13865</v>
      </c>
      <c r="C4849" s="11" t="s">
        <v>13863</v>
      </c>
      <c r="D4849" s="3" t="s">
        <v>13866</v>
      </c>
    </row>
    <row r="4850" spans="2:4">
      <c r="B4850" s="12" t="s">
        <v>13867</v>
      </c>
      <c r="C4850" s="2" t="s">
        <v>13868</v>
      </c>
      <c r="D4850" s="3" t="s">
        <v>13869</v>
      </c>
    </row>
    <row r="4851" spans="2:4">
      <c r="B4851" s="12" t="s">
        <v>13870</v>
      </c>
      <c r="C4851" s="2" t="s">
        <v>13868</v>
      </c>
      <c r="D4851" s="3" t="s">
        <v>13871</v>
      </c>
    </row>
    <row r="4852" spans="2:4">
      <c r="B4852" s="12" t="s">
        <v>13872</v>
      </c>
      <c r="C4852" s="16" t="s">
        <v>13868</v>
      </c>
      <c r="D4852" s="3" t="s">
        <v>13873</v>
      </c>
    </row>
    <row r="4853" spans="2:4">
      <c r="B4853" s="12" t="s">
        <v>13874</v>
      </c>
      <c r="C4853" s="8" t="s">
        <v>13868</v>
      </c>
      <c r="D4853" s="3" t="s">
        <v>13875</v>
      </c>
    </row>
    <row r="4854" spans="2:4">
      <c r="B4854" s="12" t="s">
        <v>13876</v>
      </c>
      <c r="C4854" s="2" t="s">
        <v>13877</v>
      </c>
      <c r="D4854" s="3" t="s">
        <v>13878</v>
      </c>
    </row>
    <row r="4855" spans="2:3">
      <c r="B4855" s="12" t="s">
        <v>13879</v>
      </c>
      <c r="C4855" s="2" t="s">
        <v>13880</v>
      </c>
    </row>
    <row r="4856" spans="2:4">
      <c r="B4856" s="12" t="s">
        <v>13881</v>
      </c>
      <c r="C4856" s="8" t="s">
        <v>13882</v>
      </c>
      <c r="D4856" s="3" t="s">
        <v>13883</v>
      </c>
    </row>
    <row r="4857" spans="2:4">
      <c r="B4857" s="12" t="s">
        <v>13884</v>
      </c>
      <c r="C4857" s="2" t="s">
        <v>13885</v>
      </c>
      <c r="D4857" s="3" t="s">
        <v>13886</v>
      </c>
    </row>
    <row r="4858" spans="2:4">
      <c r="B4858" s="12" t="s">
        <v>13887</v>
      </c>
      <c r="C4858" s="2" t="s">
        <v>13888</v>
      </c>
      <c r="D4858" s="3" t="s">
        <v>13889</v>
      </c>
    </row>
    <row r="4859" spans="2:4">
      <c r="B4859" s="12" t="s">
        <v>13890</v>
      </c>
      <c r="C4859" s="2" t="s">
        <v>13891</v>
      </c>
      <c r="D4859" s="3" t="s">
        <v>13892</v>
      </c>
    </row>
    <row r="4860" spans="2:4">
      <c r="B4860" s="12" t="s">
        <v>13893</v>
      </c>
      <c r="C4860" s="2" t="s">
        <v>13894</v>
      </c>
      <c r="D4860" s="3" t="s">
        <v>13895</v>
      </c>
    </row>
    <row r="4861" spans="2:4">
      <c r="B4861" s="12" t="s">
        <v>13896</v>
      </c>
      <c r="C4861" s="11" t="s">
        <v>13897</v>
      </c>
      <c r="D4861" s="3" t="s">
        <v>13898</v>
      </c>
    </row>
    <row r="4862" spans="2:4">
      <c r="B4862" s="12" t="s">
        <v>13899</v>
      </c>
      <c r="C4862" s="2" t="s">
        <v>13900</v>
      </c>
      <c r="D4862" s="3" t="s">
        <v>13901</v>
      </c>
    </row>
    <row r="4863" spans="2:4">
      <c r="B4863" s="12" t="s">
        <v>13902</v>
      </c>
      <c r="C4863" s="2" t="s">
        <v>13903</v>
      </c>
      <c r="D4863" s="3" t="s">
        <v>13904</v>
      </c>
    </row>
    <row r="4864" spans="2:4">
      <c r="B4864" s="12" t="s">
        <v>13905</v>
      </c>
      <c r="C4864" s="2" t="s">
        <v>13906</v>
      </c>
      <c r="D4864" s="3" t="s">
        <v>13907</v>
      </c>
    </row>
    <row r="4865" spans="2:4">
      <c r="B4865" s="12" t="s">
        <v>13908</v>
      </c>
      <c r="C4865" s="2" t="s">
        <v>13909</v>
      </c>
      <c r="D4865" s="3" t="s">
        <v>13910</v>
      </c>
    </row>
    <row r="4866" spans="2:4">
      <c r="B4866" s="12" t="s">
        <v>13911</v>
      </c>
      <c r="C4866" s="2" t="s">
        <v>13912</v>
      </c>
      <c r="D4866" s="3" t="s">
        <v>13913</v>
      </c>
    </row>
    <row r="4867" spans="2:4">
      <c r="B4867" s="12" t="s">
        <v>13914</v>
      </c>
      <c r="C4867" s="2" t="s">
        <v>13915</v>
      </c>
      <c r="D4867" s="3" t="s">
        <v>13916</v>
      </c>
    </row>
    <row r="4868" spans="2:4">
      <c r="B4868" s="12" t="s">
        <v>13917</v>
      </c>
      <c r="C4868" s="11" t="s">
        <v>13918</v>
      </c>
      <c r="D4868" s="3" t="s">
        <v>13919</v>
      </c>
    </row>
    <row r="4869" spans="2:4">
      <c r="B4869" s="12" t="s">
        <v>13920</v>
      </c>
      <c r="C4869" s="2" t="s">
        <v>13921</v>
      </c>
      <c r="D4869" s="3" t="s">
        <v>13922</v>
      </c>
    </row>
    <row r="4870" spans="2:4">
      <c r="B4870" s="12" t="s">
        <v>13923</v>
      </c>
      <c r="C4870" s="11" t="s">
        <v>13924</v>
      </c>
      <c r="D4870" s="3" t="s">
        <v>13925</v>
      </c>
    </row>
    <row r="4871" spans="2:4">
      <c r="B4871" s="12" t="s">
        <v>13926</v>
      </c>
      <c r="C4871" s="13" t="s">
        <v>13927</v>
      </c>
      <c r="D4871" s="3" t="s">
        <v>13928</v>
      </c>
    </row>
    <row r="4872" spans="2:4">
      <c r="B4872" s="12" t="s">
        <v>13929</v>
      </c>
      <c r="C4872" s="2" t="s">
        <v>13930</v>
      </c>
      <c r="D4872" s="3" t="s">
        <v>13931</v>
      </c>
    </row>
    <row r="4873" spans="2:4">
      <c r="B4873" s="12" t="s">
        <v>13932</v>
      </c>
      <c r="C4873" s="8" t="s">
        <v>13933</v>
      </c>
      <c r="D4873" s="3" t="s">
        <v>13934</v>
      </c>
    </row>
    <row r="4874" spans="2:4">
      <c r="B4874" s="12" t="s">
        <v>13935</v>
      </c>
      <c r="C4874" s="2" t="s">
        <v>13936</v>
      </c>
      <c r="D4874" s="3" t="s">
        <v>13937</v>
      </c>
    </row>
    <row r="4875" spans="2:4">
      <c r="B4875" s="12" t="s">
        <v>13938</v>
      </c>
      <c r="C4875" s="11" t="s">
        <v>13936</v>
      </c>
      <c r="D4875" s="3" t="s">
        <v>13939</v>
      </c>
    </row>
    <row r="4876" spans="2:4">
      <c r="B4876" s="12" t="s">
        <v>13940</v>
      </c>
      <c r="C4876" s="2" t="s">
        <v>13941</v>
      </c>
      <c r="D4876" s="3" t="s">
        <v>13942</v>
      </c>
    </row>
    <row r="4877" spans="2:4">
      <c r="B4877" s="12" t="s">
        <v>13943</v>
      </c>
      <c r="C4877" s="2" t="s">
        <v>13944</v>
      </c>
      <c r="D4877" s="3" t="s">
        <v>13945</v>
      </c>
    </row>
    <row r="4878" spans="2:4">
      <c r="B4878" s="12" t="s">
        <v>13946</v>
      </c>
      <c r="C4878" s="2" t="s">
        <v>13947</v>
      </c>
      <c r="D4878" s="3" t="s">
        <v>13948</v>
      </c>
    </row>
    <row r="4879" spans="2:4">
      <c r="B4879" s="12" t="s">
        <v>13949</v>
      </c>
      <c r="C4879" s="2" t="s">
        <v>13950</v>
      </c>
      <c r="D4879" s="3" t="s">
        <v>13951</v>
      </c>
    </row>
    <row r="4880" spans="2:4">
      <c r="B4880" s="12" t="s">
        <v>13952</v>
      </c>
      <c r="C4880" s="2" t="s">
        <v>13953</v>
      </c>
      <c r="D4880" s="3" t="s">
        <v>13954</v>
      </c>
    </row>
    <row r="4881" spans="2:4">
      <c r="B4881" s="12" t="s">
        <v>13955</v>
      </c>
      <c r="C4881" s="11" t="s">
        <v>13956</v>
      </c>
      <c r="D4881" s="3" t="s">
        <v>13957</v>
      </c>
    </row>
    <row r="4882" spans="2:4">
      <c r="B4882" s="12" t="s">
        <v>13958</v>
      </c>
      <c r="C4882" s="8" t="s">
        <v>13959</v>
      </c>
      <c r="D4882" s="3" t="s">
        <v>13960</v>
      </c>
    </row>
    <row r="4883" spans="2:4">
      <c r="B4883" s="12" t="s">
        <v>13961</v>
      </c>
      <c r="C4883" s="2" t="s">
        <v>13962</v>
      </c>
      <c r="D4883" s="3" t="s">
        <v>13963</v>
      </c>
    </row>
    <row r="4884" spans="2:4">
      <c r="B4884" s="12" t="s">
        <v>13964</v>
      </c>
      <c r="C4884" s="11" t="s">
        <v>13965</v>
      </c>
      <c r="D4884" s="3" t="s">
        <v>13966</v>
      </c>
    </row>
    <row r="4885" spans="2:4">
      <c r="B4885" s="12" t="s">
        <v>13967</v>
      </c>
      <c r="C4885" s="2" t="s">
        <v>13968</v>
      </c>
      <c r="D4885" s="3" t="s">
        <v>13969</v>
      </c>
    </row>
    <row r="4886" spans="2:4">
      <c r="B4886" s="12" t="s">
        <v>13970</v>
      </c>
      <c r="C4886" s="8" t="s">
        <v>13971</v>
      </c>
      <c r="D4886" s="3" t="s">
        <v>13972</v>
      </c>
    </row>
    <row r="4887" spans="2:4">
      <c r="B4887" s="12" t="s">
        <v>13973</v>
      </c>
      <c r="C4887" s="2" t="s">
        <v>13974</v>
      </c>
      <c r="D4887" s="3" t="s">
        <v>13975</v>
      </c>
    </row>
    <row r="4888" spans="2:4">
      <c r="B4888" s="12" t="s">
        <v>13976</v>
      </c>
      <c r="C4888" s="2" t="s">
        <v>13977</v>
      </c>
      <c r="D4888" s="3" t="s">
        <v>13978</v>
      </c>
    </row>
    <row r="4889" spans="2:4">
      <c r="B4889" s="12" t="s">
        <v>13979</v>
      </c>
      <c r="C4889" s="2" t="s">
        <v>13980</v>
      </c>
      <c r="D4889" s="3" t="s">
        <v>13981</v>
      </c>
    </row>
    <row r="4890" spans="2:4">
      <c r="B4890" s="12" t="s">
        <v>13982</v>
      </c>
      <c r="C4890" s="8" t="s">
        <v>13983</v>
      </c>
      <c r="D4890" s="3" t="s">
        <v>13984</v>
      </c>
    </row>
    <row r="4891" spans="2:4">
      <c r="B4891" s="12" t="s">
        <v>13985</v>
      </c>
      <c r="C4891" s="2" t="s">
        <v>13986</v>
      </c>
      <c r="D4891" s="3" t="s">
        <v>13987</v>
      </c>
    </row>
    <row r="4892" spans="2:4">
      <c r="B4892" s="12" t="s">
        <v>13988</v>
      </c>
      <c r="C4892" s="13" t="s">
        <v>13989</v>
      </c>
      <c r="D4892" s="3" t="s">
        <v>13990</v>
      </c>
    </row>
    <row r="4893" spans="2:4">
      <c r="B4893" s="12" t="s">
        <v>13991</v>
      </c>
      <c r="C4893" s="8" t="s">
        <v>13992</v>
      </c>
      <c r="D4893" s="3" t="s">
        <v>13993</v>
      </c>
    </row>
    <row r="4894" spans="2:4">
      <c r="B4894" s="12" t="s">
        <v>13994</v>
      </c>
      <c r="C4894" s="8" t="s">
        <v>13995</v>
      </c>
      <c r="D4894" s="3" t="s">
        <v>13996</v>
      </c>
    </row>
    <row r="4895" spans="2:4">
      <c r="B4895" s="12" t="s">
        <v>13997</v>
      </c>
      <c r="C4895" s="2" t="s">
        <v>13998</v>
      </c>
      <c r="D4895" s="3" t="s">
        <v>13999</v>
      </c>
    </row>
    <row r="4896" spans="2:4">
      <c r="B4896" s="12" t="s">
        <v>14000</v>
      </c>
      <c r="C4896" s="11" t="s">
        <v>14001</v>
      </c>
      <c r="D4896" s="3" t="s">
        <v>14002</v>
      </c>
    </row>
    <row r="4897" spans="2:4">
      <c r="B4897" s="12" t="s">
        <v>14003</v>
      </c>
      <c r="C4897" s="2" t="s">
        <v>14004</v>
      </c>
      <c r="D4897" s="3" t="s">
        <v>14005</v>
      </c>
    </row>
    <row r="4898" spans="2:4">
      <c r="B4898" s="12" t="s">
        <v>14006</v>
      </c>
      <c r="C4898" s="2" t="s">
        <v>14007</v>
      </c>
      <c r="D4898" s="3" t="s">
        <v>14008</v>
      </c>
    </row>
    <row r="4899" spans="2:4">
      <c r="B4899" s="12" t="s">
        <v>14009</v>
      </c>
      <c r="C4899" s="2" t="s">
        <v>14010</v>
      </c>
      <c r="D4899" s="3" t="s">
        <v>14011</v>
      </c>
    </row>
    <row r="4900" spans="2:4">
      <c r="B4900" s="12" t="s">
        <v>14012</v>
      </c>
      <c r="C4900" s="2" t="s">
        <v>14013</v>
      </c>
      <c r="D4900" s="3" t="s">
        <v>14014</v>
      </c>
    </row>
    <row r="4901" spans="2:4">
      <c r="B4901" s="12" t="s">
        <v>14015</v>
      </c>
      <c r="C4901" s="11" t="s">
        <v>14016</v>
      </c>
      <c r="D4901" s="3" t="s">
        <v>14017</v>
      </c>
    </row>
    <row r="4902" spans="2:4">
      <c r="B4902" s="12" t="s">
        <v>14018</v>
      </c>
      <c r="C4902" s="8" t="s">
        <v>14019</v>
      </c>
      <c r="D4902" s="3" t="s">
        <v>14020</v>
      </c>
    </row>
    <row r="4903" spans="2:4">
      <c r="B4903" s="12" t="s">
        <v>14021</v>
      </c>
      <c r="C4903" s="2" t="s">
        <v>14022</v>
      </c>
      <c r="D4903" s="3" t="s">
        <v>14023</v>
      </c>
    </row>
    <row r="4904" spans="2:4">
      <c r="B4904" s="12" t="s">
        <v>14024</v>
      </c>
      <c r="C4904" s="13" t="s">
        <v>14025</v>
      </c>
      <c r="D4904" s="3" t="s">
        <v>14026</v>
      </c>
    </row>
    <row r="4905" spans="2:4">
      <c r="B4905" s="12" t="s">
        <v>14027</v>
      </c>
      <c r="C4905" s="8" t="s">
        <v>14028</v>
      </c>
      <c r="D4905" s="3" t="s">
        <v>14029</v>
      </c>
    </row>
    <row r="4906" spans="2:4">
      <c r="B4906" s="12" t="s">
        <v>14030</v>
      </c>
      <c r="C4906" s="2" t="s">
        <v>14031</v>
      </c>
      <c r="D4906" s="3" t="s">
        <v>14032</v>
      </c>
    </row>
    <row r="4907" spans="2:4">
      <c r="B4907" s="12" t="s">
        <v>14033</v>
      </c>
      <c r="C4907" s="2" t="s">
        <v>14034</v>
      </c>
      <c r="D4907" s="3" t="s">
        <v>14035</v>
      </c>
    </row>
    <row r="4908" spans="2:4">
      <c r="B4908" s="12" t="s">
        <v>14036</v>
      </c>
      <c r="C4908" s="2" t="s">
        <v>14037</v>
      </c>
      <c r="D4908" s="3" t="s">
        <v>14038</v>
      </c>
    </row>
    <row r="4909" spans="2:4">
      <c r="B4909" s="12" t="s">
        <v>14039</v>
      </c>
      <c r="C4909" s="2" t="s">
        <v>14040</v>
      </c>
      <c r="D4909" s="3" t="s">
        <v>14041</v>
      </c>
    </row>
    <row r="4910" spans="2:4">
      <c r="B4910" s="12" t="s">
        <v>14042</v>
      </c>
      <c r="C4910" s="2" t="s">
        <v>14043</v>
      </c>
      <c r="D4910" s="3" t="s">
        <v>14044</v>
      </c>
    </row>
    <row r="4911" spans="2:4">
      <c r="B4911" s="12" t="s">
        <v>14045</v>
      </c>
      <c r="C4911" s="11" t="s">
        <v>14046</v>
      </c>
      <c r="D4911" s="3" t="s">
        <v>14047</v>
      </c>
    </row>
    <row r="4912" spans="2:4">
      <c r="B4912" s="12" t="s">
        <v>14048</v>
      </c>
      <c r="C4912" s="8" t="s">
        <v>14049</v>
      </c>
      <c r="D4912" s="3" t="s">
        <v>14050</v>
      </c>
    </row>
    <row r="4913" spans="2:4">
      <c r="B4913" s="12" t="s">
        <v>14051</v>
      </c>
      <c r="C4913" s="8" t="s">
        <v>14049</v>
      </c>
      <c r="D4913" s="3" t="s">
        <v>14052</v>
      </c>
    </row>
    <row r="4914" spans="2:4">
      <c r="B4914" s="12" t="s">
        <v>14053</v>
      </c>
      <c r="C4914" s="11" t="s">
        <v>14054</v>
      </c>
      <c r="D4914" s="3" t="s">
        <v>14055</v>
      </c>
    </row>
    <row r="4915" spans="2:3">
      <c r="B4915" s="12" t="s">
        <v>14056</v>
      </c>
      <c r="C4915" s="2" t="s">
        <v>14057</v>
      </c>
    </row>
    <row r="4916" spans="2:4">
      <c r="B4916" s="12" t="s">
        <v>14058</v>
      </c>
      <c r="C4916" s="8" t="s">
        <v>14059</v>
      </c>
      <c r="D4916" s="3" t="s">
        <v>14060</v>
      </c>
    </row>
    <row r="4917" spans="2:4">
      <c r="B4917" s="12" t="s">
        <v>14061</v>
      </c>
      <c r="C4917" s="8" t="s">
        <v>14062</v>
      </c>
      <c r="D4917" s="3" t="s">
        <v>14063</v>
      </c>
    </row>
    <row r="4918" spans="2:4">
      <c r="B4918" s="12" t="s">
        <v>14064</v>
      </c>
      <c r="C4918" s="2" t="s">
        <v>14065</v>
      </c>
      <c r="D4918" s="3" t="s">
        <v>14066</v>
      </c>
    </row>
    <row r="4919" spans="2:4">
      <c r="B4919" s="12" t="s">
        <v>14067</v>
      </c>
      <c r="C4919" s="11" t="s">
        <v>14068</v>
      </c>
      <c r="D4919" s="3" t="s">
        <v>14069</v>
      </c>
    </row>
    <row r="4920" spans="2:4">
      <c r="B4920" s="12" t="s">
        <v>14070</v>
      </c>
      <c r="C4920" s="8" t="s">
        <v>14071</v>
      </c>
      <c r="D4920" s="3" t="s">
        <v>14072</v>
      </c>
    </row>
    <row r="4921" spans="2:4">
      <c r="B4921" s="12" t="s">
        <v>14073</v>
      </c>
      <c r="C4921" s="2" t="s">
        <v>14074</v>
      </c>
      <c r="D4921" s="3" t="s">
        <v>14075</v>
      </c>
    </row>
    <row r="4922" spans="2:4">
      <c r="B4922" s="12" t="s">
        <v>14076</v>
      </c>
      <c r="C4922" s="11" t="s">
        <v>14077</v>
      </c>
      <c r="D4922" s="3" t="s">
        <v>14078</v>
      </c>
    </row>
    <row r="4923" spans="2:4">
      <c r="B4923" s="12" t="s">
        <v>14079</v>
      </c>
      <c r="C4923" s="2" t="s">
        <v>14080</v>
      </c>
      <c r="D4923" s="3" t="s">
        <v>14081</v>
      </c>
    </row>
    <row r="4924" spans="2:4">
      <c r="B4924" s="12" t="s">
        <v>14082</v>
      </c>
      <c r="C4924" s="8" t="s">
        <v>14083</v>
      </c>
      <c r="D4924" s="3" t="s">
        <v>14084</v>
      </c>
    </row>
    <row r="4925" spans="2:4">
      <c r="B4925" s="12" t="s">
        <v>14085</v>
      </c>
      <c r="C4925" s="2" t="s">
        <v>14086</v>
      </c>
      <c r="D4925" s="3" t="s">
        <v>14087</v>
      </c>
    </row>
    <row r="4926" spans="2:4">
      <c r="B4926" s="12" t="s">
        <v>14088</v>
      </c>
      <c r="C4926" s="2" t="s">
        <v>14089</v>
      </c>
      <c r="D4926" s="3" t="s">
        <v>14090</v>
      </c>
    </row>
    <row r="4927" spans="2:4">
      <c r="B4927" s="12" t="s">
        <v>14091</v>
      </c>
      <c r="C4927" s="2" t="s">
        <v>14092</v>
      </c>
      <c r="D4927" s="3" t="s">
        <v>14093</v>
      </c>
    </row>
    <row r="4928" spans="2:4">
      <c r="B4928" s="12" t="s">
        <v>14094</v>
      </c>
      <c r="C4928" s="2" t="s">
        <v>14092</v>
      </c>
      <c r="D4928" s="3" t="s">
        <v>14093</v>
      </c>
    </row>
    <row r="4929" spans="2:3">
      <c r="B4929" s="12" t="s">
        <v>14095</v>
      </c>
      <c r="C4929" s="2" t="s">
        <v>14096</v>
      </c>
    </row>
    <row r="4930" spans="2:4">
      <c r="B4930" s="12" t="s">
        <v>14097</v>
      </c>
      <c r="C4930" s="2" t="s">
        <v>14098</v>
      </c>
      <c r="D4930" s="3" t="s">
        <v>14099</v>
      </c>
    </row>
    <row r="4931" spans="2:4">
      <c r="B4931" s="12" t="s">
        <v>14100</v>
      </c>
      <c r="C4931" s="2" t="s">
        <v>14101</v>
      </c>
      <c r="D4931" s="3" t="s">
        <v>14102</v>
      </c>
    </row>
    <row r="4932" spans="2:4">
      <c r="B4932" s="12" t="s">
        <v>14103</v>
      </c>
      <c r="C4932" s="8" t="s">
        <v>14104</v>
      </c>
      <c r="D4932" s="3" t="s">
        <v>14105</v>
      </c>
    </row>
    <row r="4933" spans="2:4">
      <c r="B4933" s="12" t="s">
        <v>14106</v>
      </c>
      <c r="C4933" s="16" t="s">
        <v>14107</v>
      </c>
      <c r="D4933" s="3" t="s">
        <v>14108</v>
      </c>
    </row>
    <row r="4934" spans="2:4">
      <c r="B4934" s="12" t="s">
        <v>14109</v>
      </c>
      <c r="C4934" s="2" t="s">
        <v>14110</v>
      </c>
      <c r="D4934" s="3" t="s">
        <v>14111</v>
      </c>
    </row>
    <row r="4935" spans="2:4">
      <c r="B4935" s="12" t="s">
        <v>14112</v>
      </c>
      <c r="C4935" s="2" t="s">
        <v>14113</v>
      </c>
      <c r="D4935" s="3" t="s">
        <v>14114</v>
      </c>
    </row>
    <row r="4936" spans="2:4">
      <c r="B4936" s="12" t="s">
        <v>14115</v>
      </c>
      <c r="C4936" s="2" t="s">
        <v>14116</v>
      </c>
      <c r="D4936" s="3" t="s">
        <v>14117</v>
      </c>
    </row>
    <row r="4937" spans="2:3">
      <c r="B4937" s="12" t="s">
        <v>14118</v>
      </c>
      <c r="C4937" s="2" t="s">
        <v>14119</v>
      </c>
    </row>
    <row r="4938" spans="2:4">
      <c r="B4938" s="12" t="s">
        <v>14120</v>
      </c>
      <c r="C4938" s="2" t="s">
        <v>14121</v>
      </c>
      <c r="D4938" s="3" t="s">
        <v>14122</v>
      </c>
    </row>
    <row r="4939" spans="2:4">
      <c r="B4939" s="12" t="s">
        <v>14123</v>
      </c>
      <c r="C4939" s="2" t="s">
        <v>14124</v>
      </c>
      <c r="D4939" s="3" t="s">
        <v>14125</v>
      </c>
    </row>
    <row r="4940" spans="2:4">
      <c r="B4940" s="12" t="s">
        <v>14126</v>
      </c>
      <c r="C4940" s="2" t="s">
        <v>14127</v>
      </c>
      <c r="D4940" s="3" t="s">
        <v>14128</v>
      </c>
    </row>
    <row r="4941" spans="2:4">
      <c r="B4941" s="12" t="s">
        <v>14129</v>
      </c>
      <c r="C4941" s="2" t="s">
        <v>14130</v>
      </c>
      <c r="D4941" s="3" t="s">
        <v>14131</v>
      </c>
    </row>
    <row r="4942" spans="2:4">
      <c r="B4942" s="12" t="s">
        <v>14132</v>
      </c>
      <c r="C4942" s="2" t="s">
        <v>14133</v>
      </c>
      <c r="D4942" s="3" t="s">
        <v>14134</v>
      </c>
    </row>
    <row r="4943" spans="2:4">
      <c r="B4943" s="12" t="s">
        <v>14135</v>
      </c>
      <c r="C4943" s="2" t="s">
        <v>14136</v>
      </c>
      <c r="D4943" s="3" t="s">
        <v>14137</v>
      </c>
    </row>
    <row r="4944" spans="2:4">
      <c r="B4944" s="12" t="s">
        <v>14138</v>
      </c>
      <c r="C4944" s="2" t="s">
        <v>14139</v>
      </c>
      <c r="D4944" s="3" t="s">
        <v>14140</v>
      </c>
    </row>
    <row r="4945" spans="2:4">
      <c r="B4945" s="12" t="s">
        <v>14141</v>
      </c>
      <c r="C4945" s="2" t="s">
        <v>14142</v>
      </c>
      <c r="D4945" s="3" t="s">
        <v>14143</v>
      </c>
    </row>
    <row r="4946" spans="2:4">
      <c r="B4946" s="12" t="s">
        <v>14144</v>
      </c>
      <c r="C4946" s="8" t="s">
        <v>14145</v>
      </c>
      <c r="D4946" s="3" t="s">
        <v>14146</v>
      </c>
    </row>
    <row r="4947" spans="2:4">
      <c r="B4947" s="12" t="s">
        <v>14147</v>
      </c>
      <c r="C4947" s="2" t="s">
        <v>14148</v>
      </c>
      <c r="D4947" s="3" t="s">
        <v>14149</v>
      </c>
    </row>
    <row r="4948" spans="2:4">
      <c r="B4948" s="12" t="s">
        <v>14150</v>
      </c>
      <c r="C4948" s="8" t="s">
        <v>14151</v>
      </c>
      <c r="D4948" s="3" t="s">
        <v>14152</v>
      </c>
    </row>
    <row r="4949" spans="2:4">
      <c r="B4949" s="12" t="s">
        <v>14153</v>
      </c>
      <c r="C4949" s="15" t="s">
        <v>14151</v>
      </c>
      <c r="D4949" s="3" t="s">
        <v>14154</v>
      </c>
    </row>
    <row r="4950" spans="2:4">
      <c r="B4950" s="12" t="s">
        <v>14155</v>
      </c>
      <c r="C4950" s="2" t="s">
        <v>14151</v>
      </c>
      <c r="D4950" s="3" t="s">
        <v>14156</v>
      </c>
    </row>
    <row r="4951" spans="2:3">
      <c r="B4951" s="12" t="s">
        <v>14157</v>
      </c>
      <c r="C4951" s="2" t="s">
        <v>14158</v>
      </c>
    </row>
    <row r="4952" spans="2:4">
      <c r="B4952" s="12" t="s">
        <v>14159</v>
      </c>
      <c r="C4952" s="2" t="s">
        <v>14160</v>
      </c>
      <c r="D4952" s="3" t="s">
        <v>14161</v>
      </c>
    </row>
    <row r="4953" spans="2:4">
      <c r="B4953" s="12" t="s">
        <v>14162</v>
      </c>
      <c r="C4953" s="8" t="s">
        <v>14163</v>
      </c>
      <c r="D4953" s="3" t="s">
        <v>14164</v>
      </c>
    </row>
    <row r="4954" spans="2:4">
      <c r="B4954" s="12" t="s">
        <v>14165</v>
      </c>
      <c r="C4954" s="2" t="s">
        <v>14163</v>
      </c>
      <c r="D4954" s="3" t="s">
        <v>14166</v>
      </c>
    </row>
    <row r="4955" spans="2:4">
      <c r="B4955" s="12" t="s">
        <v>14167</v>
      </c>
      <c r="C4955" s="2" t="s">
        <v>14163</v>
      </c>
      <c r="D4955" s="3" t="s">
        <v>14168</v>
      </c>
    </row>
    <row r="4956" spans="2:4">
      <c r="B4956" s="12" t="s">
        <v>14169</v>
      </c>
      <c r="C4956" s="2" t="s">
        <v>14163</v>
      </c>
      <c r="D4956" s="3" t="s">
        <v>14170</v>
      </c>
    </row>
    <row r="4957" spans="2:4">
      <c r="B4957" s="12" t="s">
        <v>14171</v>
      </c>
      <c r="C4957" s="8" t="s">
        <v>14172</v>
      </c>
      <c r="D4957" s="3" t="s">
        <v>14173</v>
      </c>
    </row>
    <row r="4958" spans="2:4">
      <c r="B4958" s="12" t="s">
        <v>14174</v>
      </c>
      <c r="C4958" s="8" t="s">
        <v>14172</v>
      </c>
      <c r="D4958" s="3" t="s">
        <v>14175</v>
      </c>
    </row>
    <row r="4959" spans="2:4">
      <c r="B4959" s="12" t="s">
        <v>14176</v>
      </c>
      <c r="C4959" s="16" t="s">
        <v>14177</v>
      </c>
      <c r="D4959" s="3" t="s">
        <v>14178</v>
      </c>
    </row>
    <row r="4960" spans="2:3">
      <c r="B4960" s="12" t="s">
        <v>14179</v>
      </c>
      <c r="C4960" s="2" t="s">
        <v>14180</v>
      </c>
    </row>
    <row r="4961" spans="2:4">
      <c r="B4961" s="12" t="s">
        <v>14181</v>
      </c>
      <c r="C4961" s="8" t="s">
        <v>14182</v>
      </c>
      <c r="D4961" s="3" t="s">
        <v>14183</v>
      </c>
    </row>
    <row r="4962" spans="2:4">
      <c r="B4962" s="12" t="s">
        <v>14184</v>
      </c>
      <c r="C4962" s="2" t="s">
        <v>14185</v>
      </c>
      <c r="D4962" s="3" t="s">
        <v>14186</v>
      </c>
    </row>
    <row r="4963" spans="2:4">
      <c r="B4963" s="12" t="s">
        <v>14187</v>
      </c>
      <c r="C4963" s="16" t="s">
        <v>14188</v>
      </c>
      <c r="D4963" s="3" t="s">
        <v>14189</v>
      </c>
    </row>
    <row r="4964" spans="2:4">
      <c r="B4964" s="12" t="s">
        <v>14190</v>
      </c>
      <c r="C4964" s="2" t="s">
        <v>14191</v>
      </c>
      <c r="D4964" s="3" t="s">
        <v>14192</v>
      </c>
    </row>
    <row r="4965" spans="2:4">
      <c r="B4965" s="12" t="s">
        <v>14193</v>
      </c>
      <c r="C4965" s="2" t="s">
        <v>14194</v>
      </c>
      <c r="D4965" s="3" t="s">
        <v>14195</v>
      </c>
    </row>
    <row r="4966" spans="2:4">
      <c r="B4966" s="12" t="s">
        <v>14196</v>
      </c>
      <c r="C4966" s="2" t="s">
        <v>14197</v>
      </c>
      <c r="D4966" s="3" t="s">
        <v>14198</v>
      </c>
    </row>
    <row r="4967" spans="2:4">
      <c r="B4967" s="12" t="s">
        <v>14199</v>
      </c>
      <c r="C4967" s="2" t="s">
        <v>14200</v>
      </c>
      <c r="D4967" s="3" t="s">
        <v>14201</v>
      </c>
    </row>
    <row r="4968" spans="2:4">
      <c r="B4968" s="12" t="s">
        <v>14202</v>
      </c>
      <c r="C4968" s="2" t="s">
        <v>14203</v>
      </c>
      <c r="D4968" s="3" t="s">
        <v>14204</v>
      </c>
    </row>
    <row r="4969" spans="2:4">
      <c r="B4969" s="12" t="s">
        <v>14205</v>
      </c>
      <c r="C4969" s="2" t="s">
        <v>14206</v>
      </c>
      <c r="D4969" s="3" t="s">
        <v>14207</v>
      </c>
    </row>
    <row r="4970" spans="2:4">
      <c r="B4970" s="12" t="s">
        <v>14208</v>
      </c>
      <c r="C4970" s="11" t="s">
        <v>14209</v>
      </c>
      <c r="D4970" s="3" t="s">
        <v>14210</v>
      </c>
    </row>
    <row r="4971" spans="2:4">
      <c r="B4971" s="12" t="s">
        <v>14211</v>
      </c>
      <c r="C4971" s="2" t="s">
        <v>14212</v>
      </c>
      <c r="D4971" s="3" t="s">
        <v>14213</v>
      </c>
    </row>
    <row r="4972" spans="2:4">
      <c r="B4972" s="12" t="s">
        <v>14214</v>
      </c>
      <c r="C4972" s="2" t="s">
        <v>14215</v>
      </c>
      <c r="D4972" s="3" t="s">
        <v>14216</v>
      </c>
    </row>
    <row r="4973" spans="2:4">
      <c r="B4973" s="12" t="s">
        <v>14217</v>
      </c>
      <c r="C4973" s="2" t="s">
        <v>14218</v>
      </c>
      <c r="D4973" s="3" t="s">
        <v>14219</v>
      </c>
    </row>
    <row r="4974" spans="2:4">
      <c r="B4974" s="12" t="s">
        <v>14220</v>
      </c>
      <c r="C4974" s="11" t="s">
        <v>14221</v>
      </c>
      <c r="D4974" s="3" t="s">
        <v>14222</v>
      </c>
    </row>
    <row r="4975" spans="2:4">
      <c r="B4975" s="12" t="s">
        <v>14223</v>
      </c>
      <c r="C4975" s="2" t="s">
        <v>14224</v>
      </c>
      <c r="D4975" s="3" t="s">
        <v>14225</v>
      </c>
    </row>
    <row r="4976" spans="2:4">
      <c r="B4976" s="12" t="s">
        <v>14226</v>
      </c>
      <c r="C4976" s="2" t="s">
        <v>14227</v>
      </c>
      <c r="D4976" s="3" t="s">
        <v>14228</v>
      </c>
    </row>
    <row r="4977" spans="2:4">
      <c r="B4977" s="12" t="s">
        <v>14229</v>
      </c>
      <c r="C4977" s="11" t="s">
        <v>14230</v>
      </c>
      <c r="D4977" s="3" t="s">
        <v>14231</v>
      </c>
    </row>
    <row r="4978" spans="2:4">
      <c r="B4978" s="12" t="s">
        <v>14232</v>
      </c>
      <c r="C4978" s="11" t="s">
        <v>14233</v>
      </c>
      <c r="D4978" s="3" t="s">
        <v>14234</v>
      </c>
    </row>
    <row r="4979" spans="2:4">
      <c r="B4979" s="12" t="s">
        <v>14235</v>
      </c>
      <c r="C4979" s="2" t="s">
        <v>14236</v>
      </c>
      <c r="D4979" s="3" t="s">
        <v>14237</v>
      </c>
    </row>
    <row r="4980" spans="2:4">
      <c r="B4980" s="12" t="s">
        <v>14238</v>
      </c>
      <c r="C4980" s="2" t="s">
        <v>14239</v>
      </c>
      <c r="D4980" s="3" t="s">
        <v>14240</v>
      </c>
    </row>
    <row r="4981" spans="2:4">
      <c r="B4981" s="12" t="s">
        <v>14241</v>
      </c>
      <c r="C4981" s="2" t="s">
        <v>14242</v>
      </c>
      <c r="D4981" s="3" t="s">
        <v>14243</v>
      </c>
    </row>
    <row r="4982" spans="2:4">
      <c r="B4982" s="12" t="s">
        <v>14244</v>
      </c>
      <c r="C4982" s="2" t="s">
        <v>14245</v>
      </c>
      <c r="D4982" s="3" t="s">
        <v>3789</v>
      </c>
    </row>
    <row r="4983" spans="2:4">
      <c r="B4983" s="12" t="s">
        <v>14246</v>
      </c>
      <c r="C4983" s="2" t="s">
        <v>14247</v>
      </c>
      <c r="D4983" s="3" t="s">
        <v>14248</v>
      </c>
    </row>
    <row r="4984" spans="2:4">
      <c r="B4984" s="12" t="s">
        <v>14249</v>
      </c>
      <c r="C4984" s="2" t="s">
        <v>14250</v>
      </c>
      <c r="D4984" s="3" t="s">
        <v>14251</v>
      </c>
    </row>
    <row r="4985" spans="2:4">
      <c r="B4985" s="12" t="s">
        <v>14252</v>
      </c>
      <c r="C4985" s="2" t="s">
        <v>14253</v>
      </c>
      <c r="D4985" s="3" t="s">
        <v>14254</v>
      </c>
    </row>
    <row r="4986" spans="2:4">
      <c r="B4986" s="12" t="s">
        <v>14255</v>
      </c>
      <c r="C4986" s="2" t="s">
        <v>14256</v>
      </c>
      <c r="D4986" s="3" t="s">
        <v>14257</v>
      </c>
    </row>
    <row r="4987" spans="2:4">
      <c r="B4987" s="12" t="s">
        <v>14258</v>
      </c>
      <c r="C4987" s="2" t="s">
        <v>14259</v>
      </c>
      <c r="D4987" s="3" t="s">
        <v>14260</v>
      </c>
    </row>
    <row r="4988" spans="2:4">
      <c r="B4988" s="12" t="s">
        <v>14261</v>
      </c>
      <c r="C4988" s="8" t="s">
        <v>14262</v>
      </c>
      <c r="D4988" s="3" t="s">
        <v>14263</v>
      </c>
    </row>
    <row r="4989" spans="2:4">
      <c r="B4989" s="12" t="s">
        <v>14264</v>
      </c>
      <c r="C4989" s="2" t="s">
        <v>14265</v>
      </c>
      <c r="D4989" s="3" t="s">
        <v>14266</v>
      </c>
    </row>
    <row r="4990" spans="2:4">
      <c r="B4990" s="12" t="s">
        <v>14267</v>
      </c>
      <c r="C4990" s="11" t="s">
        <v>14265</v>
      </c>
      <c r="D4990" s="3" t="s">
        <v>14268</v>
      </c>
    </row>
    <row r="4991" spans="2:4">
      <c r="B4991" s="12" t="s">
        <v>14269</v>
      </c>
      <c r="C4991" s="2" t="s">
        <v>14270</v>
      </c>
      <c r="D4991" s="3" t="s">
        <v>14271</v>
      </c>
    </row>
    <row r="4992" spans="2:4">
      <c r="B4992" s="12" t="s">
        <v>14272</v>
      </c>
      <c r="C4992" s="2" t="s">
        <v>14273</v>
      </c>
      <c r="D4992" s="3" t="s">
        <v>14274</v>
      </c>
    </row>
    <row r="4993" spans="2:4">
      <c r="B4993" s="12" t="s">
        <v>14275</v>
      </c>
      <c r="C4993" s="11" t="s">
        <v>14276</v>
      </c>
      <c r="D4993" s="3" t="s">
        <v>14277</v>
      </c>
    </row>
    <row r="4994" spans="2:4">
      <c r="B4994" s="12" t="s">
        <v>14278</v>
      </c>
      <c r="C4994" s="11" t="s">
        <v>14279</v>
      </c>
      <c r="D4994" s="3" t="s">
        <v>14280</v>
      </c>
    </row>
    <row r="4995" spans="2:4">
      <c r="B4995" s="12" t="s">
        <v>14281</v>
      </c>
      <c r="C4995" s="8" t="s">
        <v>14282</v>
      </c>
      <c r="D4995" s="3" t="s">
        <v>14283</v>
      </c>
    </row>
    <row r="4996" spans="2:4">
      <c r="B4996" s="12" t="s">
        <v>14284</v>
      </c>
      <c r="C4996" s="11" t="s">
        <v>14285</v>
      </c>
      <c r="D4996" s="3" t="s">
        <v>14286</v>
      </c>
    </row>
    <row r="4997" spans="2:4">
      <c r="B4997" s="12" t="s">
        <v>14287</v>
      </c>
      <c r="C4997" s="2" t="s">
        <v>14288</v>
      </c>
      <c r="D4997" s="3" t="s">
        <v>14289</v>
      </c>
    </row>
    <row r="4998" spans="2:4">
      <c r="B4998" s="12" t="s">
        <v>14290</v>
      </c>
      <c r="C4998" s="2" t="s">
        <v>14291</v>
      </c>
      <c r="D4998" s="3" t="s">
        <v>14292</v>
      </c>
    </row>
    <row r="4999" spans="2:3">
      <c r="B4999" s="12" t="s">
        <v>14293</v>
      </c>
      <c r="C4999" s="2" t="s">
        <v>14294</v>
      </c>
    </row>
    <row r="5000" spans="2:4">
      <c r="B5000" s="12" t="s">
        <v>14295</v>
      </c>
      <c r="C5000" s="8" t="s">
        <v>14296</v>
      </c>
      <c r="D5000" s="3" t="s">
        <v>14297</v>
      </c>
    </row>
    <row r="5001" spans="2:4">
      <c r="B5001" s="12" t="s">
        <v>14298</v>
      </c>
      <c r="C5001" s="15" t="s">
        <v>14299</v>
      </c>
      <c r="D5001" s="3" t="s">
        <v>14300</v>
      </c>
    </row>
    <row r="5002" spans="2:4">
      <c r="B5002" s="12" t="s">
        <v>14301</v>
      </c>
      <c r="C5002" s="2" t="s">
        <v>14302</v>
      </c>
      <c r="D5002" s="3" t="s">
        <v>14303</v>
      </c>
    </row>
    <row r="5003" spans="2:4">
      <c r="B5003" s="12" t="s">
        <v>14304</v>
      </c>
      <c r="C5003" s="15" t="s">
        <v>14305</v>
      </c>
      <c r="D5003" s="3" t="s">
        <v>14306</v>
      </c>
    </row>
    <row r="5004" spans="2:4">
      <c r="B5004" s="12" t="s">
        <v>14307</v>
      </c>
      <c r="C5004" s="13" t="s">
        <v>14308</v>
      </c>
      <c r="D5004" s="3" t="s">
        <v>14309</v>
      </c>
    </row>
    <row r="5005" spans="2:3">
      <c r="B5005" s="12" t="s">
        <v>14310</v>
      </c>
      <c r="C5005" s="2" t="s">
        <v>14311</v>
      </c>
    </row>
    <row r="5006" spans="2:4">
      <c r="B5006" s="12" t="s">
        <v>14312</v>
      </c>
      <c r="C5006" s="2" t="s">
        <v>14313</v>
      </c>
      <c r="D5006" s="3" t="s">
        <v>14314</v>
      </c>
    </row>
    <row r="5007" spans="2:4">
      <c r="B5007" s="12" t="s">
        <v>14315</v>
      </c>
      <c r="C5007" s="2" t="s">
        <v>14316</v>
      </c>
      <c r="D5007" s="3" t="s">
        <v>14317</v>
      </c>
    </row>
    <row r="5008" spans="2:4">
      <c r="B5008" s="12" t="s">
        <v>14318</v>
      </c>
      <c r="C5008" s="2" t="s">
        <v>14319</v>
      </c>
      <c r="D5008" s="3" t="s">
        <v>14320</v>
      </c>
    </row>
    <row r="5009" spans="2:4">
      <c r="B5009" s="12" t="s">
        <v>14321</v>
      </c>
      <c r="C5009" s="11" t="s">
        <v>14319</v>
      </c>
      <c r="D5009" s="3" t="s">
        <v>14322</v>
      </c>
    </row>
    <row r="5010" spans="2:4">
      <c r="B5010" s="12" t="s">
        <v>14323</v>
      </c>
      <c r="C5010" s="2" t="s">
        <v>14324</v>
      </c>
      <c r="D5010" s="3" t="s">
        <v>14325</v>
      </c>
    </row>
    <row r="5011" spans="2:4">
      <c r="B5011" s="12" t="s">
        <v>14326</v>
      </c>
      <c r="C5011" s="2" t="s">
        <v>14327</v>
      </c>
      <c r="D5011" s="3" t="s">
        <v>14328</v>
      </c>
    </row>
    <row r="5012" spans="2:4">
      <c r="B5012" s="12" t="s">
        <v>14329</v>
      </c>
      <c r="C5012" s="2" t="s">
        <v>14330</v>
      </c>
      <c r="D5012" s="3" t="s">
        <v>4393</v>
      </c>
    </row>
    <row r="5013" spans="2:4">
      <c r="B5013" s="12" t="s">
        <v>14331</v>
      </c>
      <c r="C5013" s="2" t="s">
        <v>14332</v>
      </c>
      <c r="D5013" s="3" t="s">
        <v>14333</v>
      </c>
    </row>
    <row r="5014" spans="2:4">
      <c r="B5014" s="12" t="s">
        <v>14334</v>
      </c>
      <c r="C5014" s="2" t="s">
        <v>14335</v>
      </c>
      <c r="D5014" s="3" t="s">
        <v>14336</v>
      </c>
    </row>
    <row r="5015" spans="2:4">
      <c r="B5015" s="12" t="s">
        <v>14337</v>
      </c>
      <c r="C5015" s="2" t="s">
        <v>14338</v>
      </c>
      <c r="D5015" s="3" t="s">
        <v>14339</v>
      </c>
    </row>
    <row r="5016" spans="2:4">
      <c r="B5016" s="12" t="s">
        <v>14340</v>
      </c>
      <c r="C5016" s="8" t="s">
        <v>14341</v>
      </c>
      <c r="D5016" s="3" t="s">
        <v>14342</v>
      </c>
    </row>
    <row r="5017" spans="2:4">
      <c r="B5017" s="12" t="s">
        <v>14343</v>
      </c>
      <c r="C5017" s="8" t="s">
        <v>14341</v>
      </c>
      <c r="D5017" s="3" t="s">
        <v>14344</v>
      </c>
    </row>
    <row r="5018" spans="2:4">
      <c r="B5018" s="12" t="s">
        <v>14345</v>
      </c>
      <c r="C5018" s="2" t="s">
        <v>14341</v>
      </c>
      <c r="D5018" s="3" t="s">
        <v>14346</v>
      </c>
    </row>
    <row r="5019" spans="2:3">
      <c r="B5019" s="12" t="s">
        <v>14347</v>
      </c>
      <c r="C5019" s="2" t="s">
        <v>14341</v>
      </c>
    </row>
    <row r="5020" spans="2:4">
      <c r="B5020" s="12" t="s">
        <v>14348</v>
      </c>
      <c r="C5020" s="2" t="s">
        <v>14349</v>
      </c>
      <c r="D5020" s="3" t="s">
        <v>14350</v>
      </c>
    </row>
    <row r="5021" spans="2:4">
      <c r="B5021" s="12" t="s">
        <v>14351</v>
      </c>
      <c r="C5021" s="2" t="s">
        <v>14352</v>
      </c>
      <c r="D5021" s="3" t="s">
        <v>14353</v>
      </c>
    </row>
    <row r="5022" spans="2:4">
      <c r="B5022" s="12" t="s">
        <v>14354</v>
      </c>
      <c r="C5022" s="2" t="s">
        <v>14355</v>
      </c>
      <c r="D5022" s="3" t="s">
        <v>14356</v>
      </c>
    </row>
    <row r="5023" spans="2:4">
      <c r="B5023" s="12" t="s">
        <v>14357</v>
      </c>
      <c r="C5023" s="8" t="s">
        <v>14358</v>
      </c>
      <c r="D5023" s="3" t="s">
        <v>14359</v>
      </c>
    </row>
    <row r="5024" spans="2:4">
      <c r="B5024" s="12" t="s">
        <v>14360</v>
      </c>
      <c r="C5024" s="8" t="s">
        <v>14361</v>
      </c>
      <c r="D5024" s="3" t="s">
        <v>14362</v>
      </c>
    </row>
    <row r="5025" spans="2:4">
      <c r="B5025" s="12" t="s">
        <v>14363</v>
      </c>
      <c r="C5025" s="11" t="s">
        <v>14364</v>
      </c>
      <c r="D5025" s="3" t="s">
        <v>14365</v>
      </c>
    </row>
    <row r="5026" spans="2:4">
      <c r="B5026" s="12" t="s">
        <v>14366</v>
      </c>
      <c r="C5026" s="11" t="s">
        <v>14367</v>
      </c>
      <c r="D5026" s="3" t="s">
        <v>14368</v>
      </c>
    </row>
    <row r="5027" spans="2:4">
      <c r="B5027" s="12" t="s">
        <v>14369</v>
      </c>
      <c r="C5027" s="2" t="s">
        <v>14370</v>
      </c>
      <c r="D5027" s="3" t="s">
        <v>14371</v>
      </c>
    </row>
    <row r="5028" spans="2:3">
      <c r="B5028" s="12" t="s">
        <v>14372</v>
      </c>
      <c r="C5028" s="2" t="s">
        <v>14373</v>
      </c>
    </row>
    <row r="5029" spans="2:3">
      <c r="B5029" s="12" t="s">
        <v>14374</v>
      </c>
      <c r="C5029" s="2" t="s">
        <v>14375</v>
      </c>
    </row>
    <row r="5030" spans="2:4">
      <c r="B5030" s="12" t="s">
        <v>14376</v>
      </c>
      <c r="C5030" s="8" t="s">
        <v>14377</v>
      </c>
      <c r="D5030" s="3" t="s">
        <v>14378</v>
      </c>
    </row>
    <row r="5031" spans="2:4">
      <c r="B5031" s="12" t="s">
        <v>14379</v>
      </c>
      <c r="C5031" s="15" t="s">
        <v>14380</v>
      </c>
      <c r="D5031" s="3" t="s">
        <v>14381</v>
      </c>
    </row>
    <row r="5032" spans="2:4">
      <c r="B5032" s="12" t="s">
        <v>14382</v>
      </c>
      <c r="C5032" s="8" t="s">
        <v>14383</v>
      </c>
      <c r="D5032" s="3" t="s">
        <v>14384</v>
      </c>
    </row>
    <row r="5033" spans="2:4">
      <c r="B5033" s="12" t="s">
        <v>14385</v>
      </c>
      <c r="C5033" s="2" t="s">
        <v>14386</v>
      </c>
      <c r="D5033" s="3" t="s">
        <v>14387</v>
      </c>
    </row>
    <row r="5034" spans="2:4">
      <c r="B5034" s="12" t="s">
        <v>14388</v>
      </c>
      <c r="C5034" s="2" t="s">
        <v>14389</v>
      </c>
      <c r="D5034" s="3" t="s">
        <v>14390</v>
      </c>
    </row>
    <row r="5035" spans="2:4">
      <c r="B5035" s="12" t="s">
        <v>14391</v>
      </c>
      <c r="C5035" s="2" t="s">
        <v>14392</v>
      </c>
      <c r="D5035" s="3" t="s">
        <v>14393</v>
      </c>
    </row>
    <row r="5036" spans="2:4">
      <c r="B5036" s="12" t="s">
        <v>14394</v>
      </c>
      <c r="C5036" s="2" t="s">
        <v>14395</v>
      </c>
      <c r="D5036" s="3" t="s">
        <v>14396</v>
      </c>
    </row>
    <row r="5037" spans="2:4">
      <c r="B5037" s="12" t="s">
        <v>14397</v>
      </c>
      <c r="C5037" s="2" t="s">
        <v>14398</v>
      </c>
      <c r="D5037" s="3" t="s">
        <v>14399</v>
      </c>
    </row>
    <row r="5038" spans="2:4">
      <c r="B5038" s="12" t="s">
        <v>14400</v>
      </c>
      <c r="C5038" s="11" t="s">
        <v>14401</v>
      </c>
      <c r="D5038" s="3" t="s">
        <v>14402</v>
      </c>
    </row>
    <row r="5039" spans="2:4">
      <c r="B5039" s="12" t="s">
        <v>14403</v>
      </c>
      <c r="C5039" s="8" t="s">
        <v>14404</v>
      </c>
      <c r="D5039" s="3" t="s">
        <v>14405</v>
      </c>
    </row>
    <row r="5040" spans="2:4">
      <c r="B5040" s="12" t="s">
        <v>14406</v>
      </c>
      <c r="C5040" s="2" t="s">
        <v>14407</v>
      </c>
      <c r="D5040" s="3" t="s">
        <v>14408</v>
      </c>
    </row>
    <row r="5041" spans="2:4">
      <c r="B5041" s="12" t="s">
        <v>14409</v>
      </c>
      <c r="C5041" s="11" t="s">
        <v>14410</v>
      </c>
      <c r="D5041" s="3" t="s">
        <v>14411</v>
      </c>
    </row>
    <row r="5042" spans="2:4">
      <c r="B5042" s="12" t="s">
        <v>14412</v>
      </c>
      <c r="C5042" s="2" t="s">
        <v>14413</v>
      </c>
      <c r="D5042" s="3" t="s">
        <v>14414</v>
      </c>
    </row>
    <row r="5043" spans="2:4">
      <c r="B5043" s="12" t="s">
        <v>14415</v>
      </c>
      <c r="C5043" s="2" t="s">
        <v>14416</v>
      </c>
      <c r="D5043" s="3" t="s">
        <v>14417</v>
      </c>
    </row>
    <row r="5044" spans="2:4">
      <c r="B5044" s="12" t="s">
        <v>14418</v>
      </c>
      <c r="C5044" s="2" t="s">
        <v>14419</v>
      </c>
      <c r="D5044" s="3" t="s">
        <v>14420</v>
      </c>
    </row>
    <row r="5045" spans="2:4">
      <c r="B5045" s="12" t="s">
        <v>14421</v>
      </c>
      <c r="C5045" s="2" t="s">
        <v>14422</v>
      </c>
      <c r="D5045" s="3" t="s">
        <v>14423</v>
      </c>
    </row>
    <row r="5046" spans="2:4">
      <c r="B5046" s="12" t="s">
        <v>14424</v>
      </c>
      <c r="C5046" s="2" t="s">
        <v>14425</v>
      </c>
      <c r="D5046" s="3" t="s">
        <v>14426</v>
      </c>
    </row>
    <row r="5047" spans="2:4">
      <c r="B5047" s="12" t="s">
        <v>14427</v>
      </c>
      <c r="C5047" s="2" t="s">
        <v>14428</v>
      </c>
      <c r="D5047" s="3" t="s">
        <v>14429</v>
      </c>
    </row>
    <row r="5048" spans="2:4">
      <c r="B5048" s="12" t="s">
        <v>14430</v>
      </c>
      <c r="C5048" s="2" t="s">
        <v>14431</v>
      </c>
      <c r="D5048" s="3" t="s">
        <v>14432</v>
      </c>
    </row>
    <row r="5049" spans="2:4">
      <c r="B5049" s="12" t="s">
        <v>14433</v>
      </c>
      <c r="C5049" s="2" t="s">
        <v>14434</v>
      </c>
      <c r="D5049" s="3" t="s">
        <v>14435</v>
      </c>
    </row>
    <row r="5050" spans="2:4">
      <c r="B5050" s="12" t="s">
        <v>14436</v>
      </c>
      <c r="C5050" s="8" t="s">
        <v>14437</v>
      </c>
      <c r="D5050" s="3" t="s">
        <v>14438</v>
      </c>
    </row>
    <row r="5051" spans="2:4">
      <c r="B5051" s="12" t="s">
        <v>14439</v>
      </c>
      <c r="C5051" s="2" t="s">
        <v>14440</v>
      </c>
      <c r="D5051" s="3" t="s">
        <v>14441</v>
      </c>
    </row>
    <row r="5052" spans="2:4">
      <c r="B5052" s="12" t="s">
        <v>14442</v>
      </c>
      <c r="C5052" s="2" t="s">
        <v>14443</v>
      </c>
      <c r="D5052" s="3" t="s">
        <v>14444</v>
      </c>
    </row>
    <row r="5053" spans="2:4">
      <c r="B5053" s="12" t="s">
        <v>14445</v>
      </c>
      <c r="C5053" s="2" t="s">
        <v>14446</v>
      </c>
      <c r="D5053" s="3" t="s">
        <v>14447</v>
      </c>
    </row>
    <row r="5054" spans="2:4">
      <c r="B5054" s="12" t="s">
        <v>14448</v>
      </c>
      <c r="C5054" s="8" t="s">
        <v>14449</v>
      </c>
      <c r="D5054" s="3" t="s">
        <v>14450</v>
      </c>
    </row>
    <row r="5055" spans="2:4">
      <c r="B5055" s="12" t="s">
        <v>14451</v>
      </c>
      <c r="C5055" s="13" t="s">
        <v>14452</v>
      </c>
      <c r="D5055" s="3" t="s">
        <v>14453</v>
      </c>
    </row>
    <row r="5056" spans="2:4">
      <c r="B5056" s="12" t="s">
        <v>14454</v>
      </c>
      <c r="C5056" s="8" t="s">
        <v>14455</v>
      </c>
      <c r="D5056" s="3" t="s">
        <v>14456</v>
      </c>
    </row>
    <row r="5057" spans="2:4">
      <c r="B5057" s="12" t="s">
        <v>14457</v>
      </c>
      <c r="C5057" s="2" t="s">
        <v>14458</v>
      </c>
      <c r="D5057" s="3" t="s">
        <v>14459</v>
      </c>
    </row>
    <row r="5058" spans="2:4">
      <c r="B5058" s="12" t="s">
        <v>14460</v>
      </c>
      <c r="C5058" s="2" t="s">
        <v>14461</v>
      </c>
      <c r="D5058" s="3" t="s">
        <v>14462</v>
      </c>
    </row>
    <row r="5059" spans="2:4">
      <c r="B5059" s="12" t="s">
        <v>14463</v>
      </c>
      <c r="C5059" s="2" t="s">
        <v>14464</v>
      </c>
      <c r="D5059" s="3" t="s">
        <v>14465</v>
      </c>
    </row>
    <row r="5060" spans="2:4">
      <c r="B5060" s="12" t="s">
        <v>14466</v>
      </c>
      <c r="C5060" s="13" t="s">
        <v>14467</v>
      </c>
      <c r="D5060" s="3" t="s">
        <v>14468</v>
      </c>
    </row>
    <row r="5061" spans="2:4">
      <c r="B5061" s="12" t="s">
        <v>14469</v>
      </c>
      <c r="C5061" s="2" t="s">
        <v>14470</v>
      </c>
      <c r="D5061" s="3" t="s">
        <v>14471</v>
      </c>
    </row>
    <row r="5062" spans="2:4">
      <c r="B5062" s="12" t="s">
        <v>14472</v>
      </c>
      <c r="C5062" s="8" t="s">
        <v>14473</v>
      </c>
      <c r="D5062" s="3" t="s">
        <v>14474</v>
      </c>
    </row>
    <row r="5063" spans="2:4">
      <c r="B5063" s="12" t="s">
        <v>14475</v>
      </c>
      <c r="C5063" s="15" t="s">
        <v>14476</v>
      </c>
      <c r="D5063" s="3" t="s">
        <v>14477</v>
      </c>
    </row>
    <row r="5064" spans="2:4">
      <c r="B5064" s="12" t="s">
        <v>14478</v>
      </c>
      <c r="C5064" s="11" t="s">
        <v>14479</v>
      </c>
      <c r="D5064" s="3" t="s">
        <v>14480</v>
      </c>
    </row>
    <row r="5065" spans="2:4">
      <c r="B5065" s="12" t="s">
        <v>14481</v>
      </c>
      <c r="C5065" s="2" t="s">
        <v>14482</v>
      </c>
      <c r="D5065" s="3" t="s">
        <v>14483</v>
      </c>
    </row>
    <row r="5066" spans="2:4">
      <c r="B5066" s="12" t="s">
        <v>14484</v>
      </c>
      <c r="C5066" s="2" t="s">
        <v>14485</v>
      </c>
      <c r="D5066" s="3" t="s">
        <v>14486</v>
      </c>
    </row>
    <row r="5067" spans="2:4">
      <c r="B5067" s="12" t="s">
        <v>14487</v>
      </c>
      <c r="C5067" s="2" t="s">
        <v>14488</v>
      </c>
      <c r="D5067" s="3" t="s">
        <v>14489</v>
      </c>
    </row>
    <row r="5068" spans="2:3">
      <c r="B5068" s="12" t="s">
        <v>14490</v>
      </c>
      <c r="C5068" s="2" t="s">
        <v>14491</v>
      </c>
    </row>
    <row r="5069" spans="2:4">
      <c r="B5069" s="12" t="s">
        <v>14492</v>
      </c>
      <c r="C5069" s="2" t="s">
        <v>14493</v>
      </c>
      <c r="D5069" s="3" t="s">
        <v>14494</v>
      </c>
    </row>
    <row r="5070" spans="2:4">
      <c r="B5070" s="12" t="s">
        <v>14495</v>
      </c>
      <c r="C5070" s="2" t="s">
        <v>14496</v>
      </c>
      <c r="D5070" s="3" t="s">
        <v>14497</v>
      </c>
    </row>
    <row r="5071" spans="2:4">
      <c r="B5071" s="12" t="s">
        <v>14498</v>
      </c>
      <c r="C5071" s="2" t="s">
        <v>14499</v>
      </c>
      <c r="D5071" s="3" t="s">
        <v>14500</v>
      </c>
    </row>
    <row r="5072" spans="2:4">
      <c r="B5072" s="12" t="s">
        <v>14501</v>
      </c>
      <c r="C5072" s="2" t="s">
        <v>14502</v>
      </c>
      <c r="D5072" s="3" t="s">
        <v>14503</v>
      </c>
    </row>
    <row r="5073" spans="2:4">
      <c r="B5073" s="12" t="s">
        <v>14504</v>
      </c>
      <c r="C5073" s="2" t="s">
        <v>14505</v>
      </c>
      <c r="D5073" s="3" t="s">
        <v>14506</v>
      </c>
    </row>
    <row r="5074" spans="2:4">
      <c r="B5074" s="12" t="s">
        <v>14507</v>
      </c>
      <c r="C5074" s="2" t="s">
        <v>14508</v>
      </c>
      <c r="D5074" s="3" t="s">
        <v>14509</v>
      </c>
    </row>
    <row r="5075" spans="2:4">
      <c r="B5075" s="12" t="s">
        <v>14510</v>
      </c>
      <c r="C5075" s="2" t="s">
        <v>14511</v>
      </c>
      <c r="D5075" s="3" t="s">
        <v>14512</v>
      </c>
    </row>
    <row r="5076" spans="2:4">
      <c r="B5076" s="12" t="s">
        <v>14513</v>
      </c>
      <c r="C5076" s="8" t="s">
        <v>14514</v>
      </c>
      <c r="D5076" s="3" t="s">
        <v>14515</v>
      </c>
    </row>
    <row r="5077" spans="2:4">
      <c r="B5077" s="12" t="s">
        <v>14516</v>
      </c>
      <c r="C5077" s="2" t="s">
        <v>14517</v>
      </c>
      <c r="D5077" s="3" t="s">
        <v>14518</v>
      </c>
    </row>
    <row r="5078" spans="2:4">
      <c r="B5078" s="12" t="s">
        <v>14519</v>
      </c>
      <c r="C5078" s="11" t="s">
        <v>14520</v>
      </c>
      <c r="D5078" s="3" t="s">
        <v>14521</v>
      </c>
    </row>
    <row r="5079" spans="2:4">
      <c r="B5079" s="12" t="s">
        <v>14522</v>
      </c>
      <c r="C5079" s="11" t="s">
        <v>14523</v>
      </c>
      <c r="D5079" s="3" t="s">
        <v>14524</v>
      </c>
    </row>
    <row r="5080" spans="2:4">
      <c r="B5080" s="12" t="s">
        <v>14525</v>
      </c>
      <c r="C5080" s="2" t="s">
        <v>14526</v>
      </c>
      <c r="D5080" s="3" t="s">
        <v>14527</v>
      </c>
    </row>
    <row r="5081" spans="2:4">
      <c r="B5081" s="12" t="s">
        <v>14528</v>
      </c>
      <c r="C5081" s="2" t="s">
        <v>14529</v>
      </c>
      <c r="D5081" s="3" t="s">
        <v>14530</v>
      </c>
    </row>
    <row r="5082" spans="2:4">
      <c r="B5082" s="12" t="s">
        <v>14531</v>
      </c>
      <c r="C5082" s="2" t="s">
        <v>14532</v>
      </c>
      <c r="D5082" s="3" t="s">
        <v>14533</v>
      </c>
    </row>
    <row r="5083" spans="2:4">
      <c r="B5083" s="12" t="s">
        <v>14534</v>
      </c>
      <c r="C5083" s="2" t="s">
        <v>14535</v>
      </c>
      <c r="D5083" s="3" t="s">
        <v>14536</v>
      </c>
    </row>
    <row r="5084" spans="2:4">
      <c r="B5084" s="12" t="s">
        <v>14537</v>
      </c>
      <c r="C5084" s="2" t="s">
        <v>14538</v>
      </c>
      <c r="D5084" s="3" t="s">
        <v>14539</v>
      </c>
    </row>
    <row r="5085" spans="2:3">
      <c r="B5085" s="12" t="s">
        <v>14540</v>
      </c>
      <c r="C5085" s="2" t="s">
        <v>14541</v>
      </c>
    </row>
    <row r="5086" spans="2:4">
      <c r="B5086" s="12" t="s">
        <v>14542</v>
      </c>
      <c r="C5086" s="11" t="s">
        <v>14543</v>
      </c>
      <c r="D5086" s="3" t="s">
        <v>14544</v>
      </c>
    </row>
    <row r="5087" spans="2:4">
      <c r="B5087" s="12" t="s">
        <v>14545</v>
      </c>
      <c r="C5087" s="2" t="s">
        <v>14546</v>
      </c>
      <c r="D5087" s="3" t="s">
        <v>14547</v>
      </c>
    </row>
    <row r="5088" spans="2:4">
      <c r="B5088" s="12" t="s">
        <v>14548</v>
      </c>
      <c r="C5088" s="13" t="s">
        <v>14549</v>
      </c>
      <c r="D5088" s="3" t="s">
        <v>14550</v>
      </c>
    </row>
    <row r="5089" spans="2:4">
      <c r="B5089" s="12" t="s">
        <v>14551</v>
      </c>
      <c r="C5089" s="2" t="s">
        <v>14552</v>
      </c>
      <c r="D5089" s="3" t="s">
        <v>14553</v>
      </c>
    </row>
    <row r="5090" spans="2:4">
      <c r="B5090" s="12" t="s">
        <v>14554</v>
      </c>
      <c r="C5090" s="13" t="s">
        <v>14555</v>
      </c>
      <c r="D5090" s="3" t="s">
        <v>14556</v>
      </c>
    </row>
    <row r="5091" spans="2:4">
      <c r="B5091" s="12" t="s">
        <v>14557</v>
      </c>
      <c r="C5091" s="2" t="s">
        <v>14558</v>
      </c>
      <c r="D5091" s="3" t="s">
        <v>14559</v>
      </c>
    </row>
    <row r="5092" spans="2:4">
      <c r="B5092" s="12" t="s">
        <v>14560</v>
      </c>
      <c r="C5092" s="2" t="s">
        <v>14561</v>
      </c>
      <c r="D5092" s="3" t="s">
        <v>14562</v>
      </c>
    </row>
    <row r="5093" spans="2:4">
      <c r="B5093" s="12" t="s">
        <v>14563</v>
      </c>
      <c r="C5093" s="8" t="s">
        <v>14564</v>
      </c>
      <c r="D5093" s="3" t="s">
        <v>14550</v>
      </c>
    </row>
    <row r="5094" spans="2:4">
      <c r="B5094" s="12" t="s">
        <v>14565</v>
      </c>
      <c r="C5094" s="8" t="s">
        <v>14566</v>
      </c>
      <c r="D5094" s="3" t="s">
        <v>14567</v>
      </c>
    </row>
    <row r="5095" spans="2:4">
      <c r="B5095" s="12" t="s">
        <v>14568</v>
      </c>
      <c r="C5095" s="2" t="s">
        <v>14569</v>
      </c>
      <c r="D5095" s="3" t="s">
        <v>14570</v>
      </c>
    </row>
    <row r="5096" spans="2:4">
      <c r="B5096" s="12" t="s">
        <v>14571</v>
      </c>
      <c r="C5096" s="11" t="s">
        <v>14572</v>
      </c>
      <c r="D5096" s="3" t="s">
        <v>14573</v>
      </c>
    </row>
    <row r="5097" spans="2:4">
      <c r="B5097" s="12" t="s">
        <v>14574</v>
      </c>
      <c r="C5097" s="2" t="s">
        <v>14575</v>
      </c>
      <c r="D5097" s="3" t="s">
        <v>14576</v>
      </c>
    </row>
    <row r="5098" spans="2:3">
      <c r="B5098" s="12" t="s">
        <v>14577</v>
      </c>
      <c r="C5098" s="2" t="s">
        <v>14578</v>
      </c>
    </row>
    <row r="5099" spans="2:4">
      <c r="B5099" s="12" t="s">
        <v>14579</v>
      </c>
      <c r="C5099" s="8" t="s">
        <v>14580</v>
      </c>
      <c r="D5099" s="3" t="s">
        <v>14581</v>
      </c>
    </row>
    <row r="5100" spans="2:4">
      <c r="B5100" s="12" t="s">
        <v>14582</v>
      </c>
      <c r="C5100" s="2" t="s">
        <v>14583</v>
      </c>
      <c r="D5100" s="3" t="s">
        <v>14584</v>
      </c>
    </row>
    <row r="5101" spans="2:4">
      <c r="B5101" s="12" t="s">
        <v>14585</v>
      </c>
      <c r="C5101" s="2" t="s">
        <v>14586</v>
      </c>
      <c r="D5101" s="3" t="s">
        <v>14587</v>
      </c>
    </row>
    <row r="5102" spans="2:4">
      <c r="B5102" s="12" t="s">
        <v>14588</v>
      </c>
      <c r="C5102" s="2" t="s">
        <v>14589</v>
      </c>
      <c r="D5102" s="3" t="s">
        <v>14590</v>
      </c>
    </row>
    <row r="5103" spans="2:4">
      <c r="B5103" s="12" t="s">
        <v>14591</v>
      </c>
      <c r="C5103" s="2" t="s">
        <v>14589</v>
      </c>
      <c r="D5103" s="3" t="s">
        <v>14592</v>
      </c>
    </row>
    <row r="5104" spans="2:4">
      <c r="B5104" s="12" t="s">
        <v>14593</v>
      </c>
      <c r="C5104" s="2" t="s">
        <v>14589</v>
      </c>
      <c r="D5104" s="3" t="s">
        <v>14594</v>
      </c>
    </row>
    <row r="5105" spans="2:4">
      <c r="B5105" s="12" t="s">
        <v>14595</v>
      </c>
      <c r="C5105" s="8" t="s">
        <v>14596</v>
      </c>
      <c r="D5105" s="3" t="s">
        <v>14597</v>
      </c>
    </row>
    <row r="5106" spans="2:4">
      <c r="B5106" s="12" t="s">
        <v>14598</v>
      </c>
      <c r="C5106" s="8" t="s">
        <v>14599</v>
      </c>
      <c r="D5106" s="3" t="s">
        <v>14600</v>
      </c>
    </row>
    <row r="5107" spans="2:4">
      <c r="B5107" s="12" t="s">
        <v>14601</v>
      </c>
      <c r="C5107" s="8" t="s">
        <v>14602</v>
      </c>
      <c r="D5107" s="3" t="s">
        <v>14603</v>
      </c>
    </row>
    <row r="5108" spans="2:4">
      <c r="B5108" s="12" t="s">
        <v>14604</v>
      </c>
      <c r="C5108" s="11" t="s">
        <v>14605</v>
      </c>
      <c r="D5108" s="3" t="s">
        <v>14606</v>
      </c>
    </row>
    <row r="5109" spans="2:4">
      <c r="B5109" s="12" t="s">
        <v>14607</v>
      </c>
      <c r="C5109" s="8" t="s">
        <v>14608</v>
      </c>
      <c r="D5109" s="3" t="s">
        <v>14609</v>
      </c>
    </row>
    <row r="5110" spans="2:3">
      <c r="B5110" s="12" t="s">
        <v>14610</v>
      </c>
      <c r="C5110" s="2" t="s">
        <v>14611</v>
      </c>
    </row>
    <row r="5111" spans="2:3">
      <c r="B5111" s="12" t="s">
        <v>14612</v>
      </c>
      <c r="C5111" s="2" t="s">
        <v>14613</v>
      </c>
    </row>
    <row r="5112" spans="2:3">
      <c r="B5112" s="12" t="s">
        <v>14614</v>
      </c>
      <c r="C5112" s="2" t="s">
        <v>14615</v>
      </c>
    </row>
    <row r="5113" spans="2:4">
      <c r="B5113" s="12" t="s">
        <v>14616</v>
      </c>
      <c r="C5113" s="11" t="s">
        <v>14617</v>
      </c>
      <c r="D5113" s="3" t="s">
        <v>14618</v>
      </c>
    </row>
    <row r="5114" spans="2:4">
      <c r="B5114" s="12" t="s">
        <v>14619</v>
      </c>
      <c r="C5114" s="8" t="s">
        <v>14620</v>
      </c>
      <c r="D5114" s="3" t="s">
        <v>14621</v>
      </c>
    </row>
    <row r="5115" spans="2:3">
      <c r="B5115" s="12" t="s">
        <v>14622</v>
      </c>
      <c r="C5115" s="2" t="s">
        <v>14623</v>
      </c>
    </row>
    <row r="5116" spans="2:3">
      <c r="B5116" s="12" t="s">
        <v>14624</v>
      </c>
      <c r="C5116" s="2" t="s">
        <v>14625</v>
      </c>
    </row>
    <row r="5117" spans="2:4">
      <c r="B5117" s="12" t="s">
        <v>14626</v>
      </c>
      <c r="C5117" s="2" t="s">
        <v>14627</v>
      </c>
      <c r="D5117" s="3" t="s">
        <v>14628</v>
      </c>
    </row>
    <row r="5118" spans="2:4">
      <c r="B5118" s="12" t="s">
        <v>14629</v>
      </c>
      <c r="C5118" s="2" t="s">
        <v>14630</v>
      </c>
      <c r="D5118" s="3" t="s">
        <v>14631</v>
      </c>
    </row>
    <row r="5119" spans="2:3">
      <c r="B5119" s="12" t="s">
        <v>14632</v>
      </c>
      <c r="C5119" s="2" t="s">
        <v>14633</v>
      </c>
    </row>
    <row r="5120" spans="2:4">
      <c r="B5120" s="12" t="s">
        <v>14634</v>
      </c>
      <c r="C5120" s="2" t="s">
        <v>14635</v>
      </c>
      <c r="D5120" s="3" t="s">
        <v>14636</v>
      </c>
    </row>
    <row r="5121" spans="2:4">
      <c r="B5121" s="12" t="s">
        <v>14637</v>
      </c>
      <c r="C5121" s="8" t="s">
        <v>14638</v>
      </c>
      <c r="D5121" s="3" t="s">
        <v>14639</v>
      </c>
    </row>
    <row r="5122" spans="2:4">
      <c r="B5122" s="12" t="s">
        <v>14640</v>
      </c>
      <c r="C5122" s="13" t="s">
        <v>14641</v>
      </c>
      <c r="D5122" s="3" t="s">
        <v>14642</v>
      </c>
    </row>
    <row r="5123" spans="2:4">
      <c r="B5123" s="12" t="s">
        <v>14643</v>
      </c>
      <c r="C5123" s="8" t="s">
        <v>14644</v>
      </c>
      <c r="D5123" s="3" t="s">
        <v>14645</v>
      </c>
    </row>
    <row r="5124" spans="2:4">
      <c r="B5124" s="12" t="s">
        <v>14646</v>
      </c>
      <c r="C5124" s="2" t="s">
        <v>14647</v>
      </c>
      <c r="D5124" s="3" t="s">
        <v>14648</v>
      </c>
    </row>
    <row r="5125" spans="2:4">
      <c r="B5125" s="12" t="s">
        <v>14649</v>
      </c>
      <c r="C5125" s="2" t="s">
        <v>14650</v>
      </c>
      <c r="D5125" s="3" t="s">
        <v>14651</v>
      </c>
    </row>
    <row r="5126" spans="2:4">
      <c r="B5126" s="12" t="s">
        <v>14652</v>
      </c>
      <c r="C5126" s="8" t="s">
        <v>14653</v>
      </c>
      <c r="D5126" s="3" t="s">
        <v>14654</v>
      </c>
    </row>
    <row r="5127" spans="2:3">
      <c r="B5127" s="12" t="s">
        <v>14655</v>
      </c>
      <c r="C5127" s="2" t="s">
        <v>14656</v>
      </c>
    </row>
    <row r="5128" spans="2:3">
      <c r="B5128" s="12" t="s">
        <v>14657</v>
      </c>
      <c r="C5128" s="2" t="s">
        <v>14658</v>
      </c>
    </row>
    <row r="5129" spans="2:4">
      <c r="B5129" s="12" t="s">
        <v>14659</v>
      </c>
      <c r="C5129" s="2" t="s">
        <v>14660</v>
      </c>
      <c r="D5129" s="3" t="s">
        <v>14661</v>
      </c>
    </row>
    <row r="5130" spans="2:4">
      <c r="B5130" s="12" t="s">
        <v>14662</v>
      </c>
      <c r="C5130" s="2" t="s">
        <v>14663</v>
      </c>
      <c r="D5130" s="3" t="s">
        <v>14664</v>
      </c>
    </row>
    <row r="5131" spans="2:4">
      <c r="B5131" s="12" t="s">
        <v>14665</v>
      </c>
      <c r="C5131" s="8" t="s">
        <v>14666</v>
      </c>
      <c r="D5131" s="3" t="s">
        <v>14667</v>
      </c>
    </row>
    <row r="5132" spans="2:4">
      <c r="B5132" s="12" t="s">
        <v>14668</v>
      </c>
      <c r="C5132" s="2" t="s">
        <v>14669</v>
      </c>
      <c r="D5132" s="3" t="s">
        <v>14670</v>
      </c>
    </row>
    <row r="5133" spans="2:4">
      <c r="B5133" s="12" t="s">
        <v>14671</v>
      </c>
      <c r="C5133" s="8" t="s">
        <v>14672</v>
      </c>
      <c r="D5133" s="3" t="s">
        <v>14673</v>
      </c>
    </row>
    <row r="5134" spans="2:4">
      <c r="B5134" s="12" t="s">
        <v>14674</v>
      </c>
      <c r="C5134" s="11" t="s">
        <v>14675</v>
      </c>
      <c r="D5134" s="3" t="s">
        <v>14676</v>
      </c>
    </row>
    <row r="5135" spans="2:4">
      <c r="B5135" s="12" t="s">
        <v>14677</v>
      </c>
      <c r="C5135" s="2" t="s">
        <v>14678</v>
      </c>
      <c r="D5135" s="3" t="s">
        <v>14679</v>
      </c>
    </row>
    <row r="5136" spans="2:4">
      <c r="B5136" s="12" t="s">
        <v>14680</v>
      </c>
      <c r="C5136" s="16" t="s">
        <v>14681</v>
      </c>
      <c r="D5136" s="3" t="s">
        <v>14682</v>
      </c>
    </row>
    <row r="5137" spans="2:4">
      <c r="B5137" s="12" t="s">
        <v>14683</v>
      </c>
      <c r="C5137" s="11" t="s">
        <v>14684</v>
      </c>
      <c r="D5137" s="3" t="s">
        <v>14685</v>
      </c>
    </row>
    <row r="5138" spans="2:4">
      <c r="B5138" s="12" t="s">
        <v>14686</v>
      </c>
      <c r="C5138" s="8" t="s">
        <v>14687</v>
      </c>
      <c r="D5138" s="3" t="s">
        <v>14688</v>
      </c>
    </row>
    <row r="5139" spans="2:4">
      <c r="B5139" s="12" t="s">
        <v>14689</v>
      </c>
      <c r="C5139" s="2" t="s">
        <v>14690</v>
      </c>
      <c r="D5139" s="3" t="s">
        <v>14691</v>
      </c>
    </row>
    <row r="5140" spans="2:3">
      <c r="B5140" s="12" t="s">
        <v>14692</v>
      </c>
      <c r="C5140" s="2" t="s">
        <v>14693</v>
      </c>
    </row>
    <row r="5141" spans="2:4">
      <c r="B5141" s="12" t="s">
        <v>14694</v>
      </c>
      <c r="C5141" s="11" t="s">
        <v>14695</v>
      </c>
      <c r="D5141" s="3" t="s">
        <v>14696</v>
      </c>
    </row>
    <row r="5142" spans="2:4">
      <c r="B5142" s="12" t="s">
        <v>14697</v>
      </c>
      <c r="C5142" s="2" t="s">
        <v>14698</v>
      </c>
      <c r="D5142" s="3" t="s">
        <v>14699</v>
      </c>
    </row>
    <row r="5143" spans="2:4">
      <c r="B5143" s="12" t="s">
        <v>14700</v>
      </c>
      <c r="C5143" s="8" t="s">
        <v>14701</v>
      </c>
      <c r="D5143" s="3" t="s">
        <v>14702</v>
      </c>
    </row>
    <row r="5144" spans="2:4">
      <c r="B5144" s="12" t="s">
        <v>14703</v>
      </c>
      <c r="C5144" s="11" t="s">
        <v>14704</v>
      </c>
      <c r="D5144" s="3" t="s">
        <v>14705</v>
      </c>
    </row>
    <row r="5145" spans="2:4">
      <c r="B5145" s="12" t="s">
        <v>14706</v>
      </c>
      <c r="C5145" s="2" t="s">
        <v>14707</v>
      </c>
      <c r="D5145" s="3" t="s">
        <v>14708</v>
      </c>
    </row>
    <row r="5146" spans="2:4">
      <c r="B5146" s="12" t="s">
        <v>14709</v>
      </c>
      <c r="C5146" s="2" t="s">
        <v>14710</v>
      </c>
      <c r="D5146" s="3" t="s">
        <v>14711</v>
      </c>
    </row>
    <row r="5147" spans="2:4">
      <c r="B5147" s="12" t="s">
        <v>14712</v>
      </c>
      <c r="C5147" s="2" t="s">
        <v>14713</v>
      </c>
      <c r="D5147" s="3" t="s">
        <v>14714</v>
      </c>
    </row>
    <row r="5148" spans="2:4">
      <c r="B5148" s="12" t="s">
        <v>14715</v>
      </c>
      <c r="C5148" s="2" t="s">
        <v>14716</v>
      </c>
      <c r="D5148" s="3" t="s">
        <v>14717</v>
      </c>
    </row>
    <row r="5149" spans="2:4">
      <c r="B5149" s="12" t="s">
        <v>14718</v>
      </c>
      <c r="C5149" s="2" t="s">
        <v>14719</v>
      </c>
      <c r="D5149" s="3" t="s">
        <v>14720</v>
      </c>
    </row>
    <row r="5150" spans="2:4">
      <c r="B5150" s="12" t="s">
        <v>14721</v>
      </c>
      <c r="C5150" s="2" t="s">
        <v>14722</v>
      </c>
      <c r="D5150" s="3" t="s">
        <v>14723</v>
      </c>
    </row>
    <row r="5151" spans="2:4">
      <c r="B5151" s="12" t="s">
        <v>14724</v>
      </c>
      <c r="C5151" s="2" t="s">
        <v>14725</v>
      </c>
      <c r="D5151" s="3" t="s">
        <v>14726</v>
      </c>
    </row>
    <row r="5152" spans="2:4">
      <c r="B5152" s="12" t="s">
        <v>14727</v>
      </c>
      <c r="C5152" s="2" t="s">
        <v>14728</v>
      </c>
      <c r="D5152" s="3" t="s">
        <v>14729</v>
      </c>
    </row>
    <row r="5153" spans="2:4">
      <c r="B5153" s="12" t="s">
        <v>14730</v>
      </c>
      <c r="C5153" s="8" t="s">
        <v>14731</v>
      </c>
      <c r="D5153" s="3" t="s">
        <v>14732</v>
      </c>
    </row>
    <row r="5154" spans="2:4">
      <c r="B5154" s="12" t="s">
        <v>14733</v>
      </c>
      <c r="C5154" s="2" t="s">
        <v>14734</v>
      </c>
      <c r="D5154" s="3" t="s">
        <v>14735</v>
      </c>
    </row>
    <row r="5155" spans="2:4">
      <c r="B5155" s="12" t="s">
        <v>14736</v>
      </c>
      <c r="C5155" s="13" t="s">
        <v>14737</v>
      </c>
      <c r="D5155" s="3" t="s">
        <v>14738</v>
      </c>
    </row>
    <row r="5156" spans="2:4">
      <c r="B5156" s="12" t="s">
        <v>14739</v>
      </c>
      <c r="C5156" s="8" t="s">
        <v>14740</v>
      </c>
      <c r="D5156" s="3" t="s">
        <v>14741</v>
      </c>
    </row>
    <row r="5157" spans="2:4">
      <c r="B5157" s="12" t="s">
        <v>14742</v>
      </c>
      <c r="C5157" s="2" t="s">
        <v>14743</v>
      </c>
      <c r="D5157" s="3" t="s">
        <v>14744</v>
      </c>
    </row>
    <row r="5158" spans="2:4">
      <c r="B5158" s="12" t="s">
        <v>14745</v>
      </c>
      <c r="C5158" s="2" t="s">
        <v>14746</v>
      </c>
      <c r="D5158" s="3" t="s">
        <v>14747</v>
      </c>
    </row>
    <row r="5159" spans="2:4">
      <c r="B5159" s="12" t="s">
        <v>14748</v>
      </c>
      <c r="C5159" s="2" t="s">
        <v>14749</v>
      </c>
      <c r="D5159" s="3" t="s">
        <v>14750</v>
      </c>
    </row>
    <row r="5160" spans="2:4">
      <c r="B5160" s="12" t="s">
        <v>14751</v>
      </c>
      <c r="C5160" s="2" t="s">
        <v>14752</v>
      </c>
      <c r="D5160" s="3" t="s">
        <v>14753</v>
      </c>
    </row>
    <row r="5161" spans="2:4">
      <c r="B5161" s="12" t="s">
        <v>14754</v>
      </c>
      <c r="C5161" s="2" t="s">
        <v>14755</v>
      </c>
      <c r="D5161" s="3" t="s">
        <v>14756</v>
      </c>
    </row>
    <row r="5162" spans="2:4">
      <c r="B5162" s="12" t="s">
        <v>14757</v>
      </c>
      <c r="C5162" s="2" t="s">
        <v>14758</v>
      </c>
      <c r="D5162" s="3" t="s">
        <v>14759</v>
      </c>
    </row>
    <row r="5163" spans="2:4">
      <c r="B5163" s="12" t="s">
        <v>14760</v>
      </c>
      <c r="C5163" s="8" t="s">
        <v>14761</v>
      </c>
      <c r="D5163" s="3" t="s">
        <v>14762</v>
      </c>
    </row>
    <row r="5164" spans="2:4">
      <c r="B5164" s="12" t="s">
        <v>14763</v>
      </c>
      <c r="C5164" s="2" t="s">
        <v>14764</v>
      </c>
      <c r="D5164" s="3" t="s">
        <v>14765</v>
      </c>
    </row>
    <row r="5165" spans="2:4">
      <c r="B5165" s="12" t="s">
        <v>14766</v>
      </c>
      <c r="C5165" s="2" t="s">
        <v>14767</v>
      </c>
      <c r="D5165" s="3" t="s">
        <v>14768</v>
      </c>
    </row>
    <row r="5166" spans="2:4">
      <c r="B5166" s="12" t="s">
        <v>14769</v>
      </c>
      <c r="C5166" s="2" t="s">
        <v>14770</v>
      </c>
      <c r="D5166" s="3" t="s">
        <v>14771</v>
      </c>
    </row>
    <row r="5167" spans="2:4">
      <c r="B5167" s="12" t="s">
        <v>14772</v>
      </c>
      <c r="C5167" s="2" t="s">
        <v>14773</v>
      </c>
      <c r="D5167" s="3" t="s">
        <v>14774</v>
      </c>
    </row>
    <row r="5168" spans="2:4">
      <c r="B5168" s="12" t="s">
        <v>14775</v>
      </c>
      <c r="C5168" s="2" t="s">
        <v>14776</v>
      </c>
      <c r="D5168" s="3" t="s">
        <v>14777</v>
      </c>
    </row>
    <row r="5169" spans="2:4">
      <c r="B5169" s="12" t="s">
        <v>14778</v>
      </c>
      <c r="C5169" s="2" t="s">
        <v>14779</v>
      </c>
      <c r="D5169" s="3" t="s">
        <v>14780</v>
      </c>
    </row>
    <row r="5170" spans="2:4">
      <c r="B5170" s="12" t="s">
        <v>14781</v>
      </c>
      <c r="C5170" s="2" t="s">
        <v>14782</v>
      </c>
      <c r="D5170" s="3" t="s">
        <v>14783</v>
      </c>
    </row>
    <row r="5171" spans="2:4">
      <c r="B5171" s="12" t="s">
        <v>14784</v>
      </c>
      <c r="C5171" s="11" t="s">
        <v>14785</v>
      </c>
      <c r="D5171" s="3" t="s">
        <v>14786</v>
      </c>
    </row>
    <row r="5172" spans="2:4">
      <c r="B5172" s="12" t="s">
        <v>14787</v>
      </c>
      <c r="C5172" s="2" t="s">
        <v>14788</v>
      </c>
      <c r="D5172" s="3" t="s">
        <v>14789</v>
      </c>
    </row>
    <row r="5173" spans="2:4">
      <c r="B5173" s="12" t="s">
        <v>14790</v>
      </c>
      <c r="C5173" s="11" t="s">
        <v>14791</v>
      </c>
      <c r="D5173" s="3" t="s">
        <v>14792</v>
      </c>
    </row>
    <row r="5174" spans="2:4">
      <c r="B5174" s="12" t="s">
        <v>14793</v>
      </c>
      <c r="C5174" s="11" t="s">
        <v>14794</v>
      </c>
      <c r="D5174" s="3" t="s">
        <v>14795</v>
      </c>
    </row>
    <row r="5175" spans="2:4">
      <c r="B5175" s="12" t="s">
        <v>14796</v>
      </c>
      <c r="C5175" s="2" t="s">
        <v>14797</v>
      </c>
      <c r="D5175" s="3" t="s">
        <v>14798</v>
      </c>
    </row>
    <row r="5176" spans="2:4">
      <c r="B5176" s="12" t="s">
        <v>14799</v>
      </c>
      <c r="C5176" s="2" t="s">
        <v>14797</v>
      </c>
      <c r="D5176" s="3" t="s">
        <v>14800</v>
      </c>
    </row>
    <row r="5177" spans="2:4">
      <c r="B5177" s="12" t="s">
        <v>14801</v>
      </c>
      <c r="C5177" s="2" t="s">
        <v>14802</v>
      </c>
      <c r="D5177" s="3" t="s">
        <v>14803</v>
      </c>
    </row>
    <row r="5178" spans="2:4">
      <c r="B5178" s="12" t="s">
        <v>14804</v>
      </c>
      <c r="C5178" s="8" t="s">
        <v>14805</v>
      </c>
      <c r="D5178" s="3" t="s">
        <v>14806</v>
      </c>
    </row>
    <row r="5179" spans="2:4">
      <c r="B5179" s="12" t="s">
        <v>14807</v>
      </c>
      <c r="C5179" s="8" t="s">
        <v>14808</v>
      </c>
      <c r="D5179" s="3" t="s">
        <v>14809</v>
      </c>
    </row>
    <row r="5180" spans="2:4">
      <c r="B5180" s="12" t="s">
        <v>14810</v>
      </c>
      <c r="C5180" s="2" t="s">
        <v>14811</v>
      </c>
      <c r="D5180" s="3" t="s">
        <v>14812</v>
      </c>
    </row>
    <row r="5181" spans="2:4">
      <c r="B5181" s="12" t="s">
        <v>14813</v>
      </c>
      <c r="C5181" s="2" t="s">
        <v>14814</v>
      </c>
      <c r="D5181" s="3" t="s">
        <v>14815</v>
      </c>
    </row>
    <row r="5182" spans="2:4">
      <c r="B5182" s="12" t="s">
        <v>14816</v>
      </c>
      <c r="C5182" s="2" t="s">
        <v>14817</v>
      </c>
      <c r="D5182" s="3" t="s">
        <v>14800</v>
      </c>
    </row>
    <row r="5183" spans="2:4">
      <c r="B5183" s="12" t="s">
        <v>14818</v>
      </c>
      <c r="C5183" s="2" t="s">
        <v>14819</v>
      </c>
      <c r="D5183" s="3" t="s">
        <v>14820</v>
      </c>
    </row>
    <row r="5184" spans="2:4">
      <c r="B5184" s="12" t="s">
        <v>14821</v>
      </c>
      <c r="C5184" s="8" t="s">
        <v>14822</v>
      </c>
      <c r="D5184" s="3" t="s">
        <v>14823</v>
      </c>
    </row>
    <row r="5185" spans="2:4">
      <c r="B5185" s="12" t="s">
        <v>14824</v>
      </c>
      <c r="C5185" s="8" t="s">
        <v>14825</v>
      </c>
      <c r="D5185" s="3" t="s">
        <v>14826</v>
      </c>
    </row>
    <row r="5186" spans="2:4">
      <c r="B5186" s="12" t="s">
        <v>14827</v>
      </c>
      <c r="C5186" s="8" t="s">
        <v>14828</v>
      </c>
      <c r="D5186" s="3" t="s">
        <v>14829</v>
      </c>
    </row>
    <row r="5187" spans="2:4">
      <c r="B5187" s="12" t="s">
        <v>14830</v>
      </c>
      <c r="C5187" s="2" t="s">
        <v>14831</v>
      </c>
      <c r="D5187" s="3" t="s">
        <v>14832</v>
      </c>
    </row>
    <row r="5188" spans="2:4">
      <c r="B5188" s="12" t="s">
        <v>14833</v>
      </c>
      <c r="C5188" s="2" t="s">
        <v>14831</v>
      </c>
      <c r="D5188" s="3" t="s">
        <v>14834</v>
      </c>
    </row>
    <row r="5189" spans="2:4">
      <c r="B5189" s="12" t="s">
        <v>14835</v>
      </c>
      <c r="C5189" s="2" t="s">
        <v>14836</v>
      </c>
      <c r="D5189" s="3" t="s">
        <v>14837</v>
      </c>
    </row>
    <row r="5190" spans="2:4">
      <c r="B5190" s="12" t="s">
        <v>14838</v>
      </c>
      <c r="C5190" s="2" t="s">
        <v>14839</v>
      </c>
      <c r="D5190" s="3" t="s">
        <v>14840</v>
      </c>
    </row>
    <row r="5191" spans="2:4">
      <c r="B5191" s="12" t="s">
        <v>14841</v>
      </c>
      <c r="C5191" s="2" t="s">
        <v>14842</v>
      </c>
      <c r="D5191" s="3" t="s">
        <v>14843</v>
      </c>
    </row>
    <row r="5192" spans="2:4">
      <c r="B5192" s="12" t="s">
        <v>14844</v>
      </c>
      <c r="C5192" s="8" t="s">
        <v>14845</v>
      </c>
      <c r="D5192" s="3" t="s">
        <v>14846</v>
      </c>
    </row>
    <row r="5193" spans="2:4">
      <c r="B5193" s="12" t="s">
        <v>14847</v>
      </c>
      <c r="C5193" s="2" t="s">
        <v>14848</v>
      </c>
      <c r="D5193" s="3" t="s">
        <v>14849</v>
      </c>
    </row>
    <row r="5194" spans="2:4">
      <c r="B5194" s="12" t="s">
        <v>14850</v>
      </c>
      <c r="C5194" s="2" t="s">
        <v>14851</v>
      </c>
      <c r="D5194" s="3" t="s">
        <v>14852</v>
      </c>
    </row>
    <row r="5195" spans="2:4">
      <c r="B5195" s="12" t="s">
        <v>14853</v>
      </c>
      <c r="C5195" s="11" t="s">
        <v>14854</v>
      </c>
      <c r="D5195" s="3" t="s">
        <v>14855</v>
      </c>
    </row>
    <row r="5196" spans="2:4">
      <c r="B5196" s="12" t="s">
        <v>14856</v>
      </c>
      <c r="C5196" s="2" t="s">
        <v>14857</v>
      </c>
      <c r="D5196" s="3" t="s">
        <v>14858</v>
      </c>
    </row>
    <row r="5197" spans="2:4">
      <c r="B5197" s="12" t="s">
        <v>14859</v>
      </c>
      <c r="C5197" s="8" t="s">
        <v>14860</v>
      </c>
      <c r="D5197" s="3" t="s">
        <v>14861</v>
      </c>
    </row>
    <row r="5198" spans="2:4">
      <c r="B5198" s="12" t="s">
        <v>14862</v>
      </c>
      <c r="C5198" s="8" t="s">
        <v>14863</v>
      </c>
      <c r="D5198" s="3" t="s">
        <v>14864</v>
      </c>
    </row>
    <row r="5199" spans="2:4">
      <c r="B5199" s="12" t="s">
        <v>14865</v>
      </c>
      <c r="C5199" s="2" t="s">
        <v>14866</v>
      </c>
      <c r="D5199" s="3" t="s">
        <v>14867</v>
      </c>
    </row>
    <row r="5200" spans="2:4">
      <c r="B5200" s="12" t="s">
        <v>14868</v>
      </c>
      <c r="C5200" s="2" t="s">
        <v>14869</v>
      </c>
      <c r="D5200" s="3" t="s">
        <v>14870</v>
      </c>
    </row>
    <row r="5201" spans="2:4">
      <c r="B5201" s="12" t="s">
        <v>14871</v>
      </c>
      <c r="C5201" s="2" t="s">
        <v>14872</v>
      </c>
      <c r="D5201" s="3" t="s">
        <v>2227</v>
      </c>
    </row>
    <row r="5202" spans="2:4">
      <c r="B5202" s="12" t="s">
        <v>14873</v>
      </c>
      <c r="C5202" s="8" t="s">
        <v>14874</v>
      </c>
      <c r="D5202" s="3" t="s">
        <v>14875</v>
      </c>
    </row>
    <row r="5203" spans="2:4">
      <c r="B5203" s="12" t="s">
        <v>14876</v>
      </c>
      <c r="C5203" s="2" t="s">
        <v>14877</v>
      </c>
      <c r="D5203" s="3" t="s">
        <v>14878</v>
      </c>
    </row>
    <row r="5204" spans="2:4">
      <c r="B5204" s="12" t="s">
        <v>14879</v>
      </c>
      <c r="C5204" s="11" t="s">
        <v>14877</v>
      </c>
      <c r="D5204" s="3" t="s">
        <v>14880</v>
      </c>
    </row>
    <row r="5205" spans="2:4">
      <c r="B5205" s="12" t="s">
        <v>14881</v>
      </c>
      <c r="C5205" s="2" t="s">
        <v>14882</v>
      </c>
      <c r="D5205" s="3" t="s">
        <v>14883</v>
      </c>
    </row>
    <row r="5206" spans="2:4">
      <c r="B5206" s="12" t="s">
        <v>14884</v>
      </c>
      <c r="C5206" s="8" t="s">
        <v>14885</v>
      </c>
      <c r="D5206" s="3" t="s">
        <v>14886</v>
      </c>
    </row>
    <row r="5207" spans="2:4">
      <c r="B5207" s="12" t="s">
        <v>14887</v>
      </c>
      <c r="C5207" s="8" t="s">
        <v>14888</v>
      </c>
      <c r="D5207" s="3" t="s">
        <v>14889</v>
      </c>
    </row>
    <row r="5208" spans="2:3">
      <c r="B5208" s="12" t="s">
        <v>14890</v>
      </c>
      <c r="C5208" s="2" t="s">
        <v>14891</v>
      </c>
    </row>
    <row r="5209" spans="2:4">
      <c r="B5209" s="12" t="s">
        <v>14892</v>
      </c>
      <c r="C5209" s="8" t="s">
        <v>14893</v>
      </c>
      <c r="D5209" s="3" t="s">
        <v>14894</v>
      </c>
    </row>
    <row r="5210" spans="2:3">
      <c r="B5210" s="12" t="s">
        <v>14895</v>
      </c>
      <c r="C5210" s="2" t="s">
        <v>14896</v>
      </c>
    </row>
    <row r="5211" spans="2:4">
      <c r="B5211" s="12" t="s">
        <v>14897</v>
      </c>
      <c r="C5211" s="2" t="s">
        <v>14898</v>
      </c>
      <c r="D5211" s="3" t="s">
        <v>14899</v>
      </c>
    </row>
    <row r="5212" spans="2:3">
      <c r="B5212" s="12" t="s">
        <v>14900</v>
      </c>
      <c r="C5212" s="2" t="s">
        <v>14901</v>
      </c>
    </row>
    <row r="5213" spans="2:4">
      <c r="B5213" s="12" t="s">
        <v>14902</v>
      </c>
      <c r="C5213" s="2" t="s">
        <v>14903</v>
      </c>
      <c r="D5213" s="3" t="s">
        <v>14904</v>
      </c>
    </row>
    <row r="5214" spans="2:4">
      <c r="B5214" s="12" t="s">
        <v>14905</v>
      </c>
      <c r="C5214" s="2" t="s">
        <v>14906</v>
      </c>
      <c r="D5214" s="3" t="s">
        <v>14907</v>
      </c>
    </row>
    <row r="5215" spans="2:4">
      <c r="B5215" s="12" t="s">
        <v>14908</v>
      </c>
      <c r="C5215" s="11" t="s">
        <v>14909</v>
      </c>
      <c r="D5215" s="3" t="s">
        <v>14910</v>
      </c>
    </row>
    <row r="5216" spans="2:4">
      <c r="B5216" s="12" t="s">
        <v>14911</v>
      </c>
      <c r="C5216" s="2" t="s">
        <v>14912</v>
      </c>
      <c r="D5216" s="3" t="s">
        <v>14913</v>
      </c>
    </row>
    <row r="5217" spans="2:4">
      <c r="B5217" s="12" t="s">
        <v>14914</v>
      </c>
      <c r="C5217" s="2" t="s">
        <v>14915</v>
      </c>
      <c r="D5217" s="3" t="s">
        <v>14916</v>
      </c>
    </row>
    <row r="5218" spans="2:4">
      <c r="B5218" s="12" t="s">
        <v>14917</v>
      </c>
      <c r="C5218" s="2" t="s">
        <v>14918</v>
      </c>
      <c r="D5218" s="3" t="s">
        <v>14919</v>
      </c>
    </row>
    <row r="5219" spans="2:4">
      <c r="B5219" s="12" t="s">
        <v>14920</v>
      </c>
      <c r="C5219" s="2" t="s">
        <v>14921</v>
      </c>
      <c r="D5219" s="3" t="s">
        <v>14922</v>
      </c>
    </row>
    <row r="5220" spans="2:4">
      <c r="B5220" s="12" t="s">
        <v>14923</v>
      </c>
      <c r="C5220" s="2" t="s">
        <v>14924</v>
      </c>
      <c r="D5220" s="3" t="s">
        <v>14925</v>
      </c>
    </row>
    <row r="5221" spans="2:4">
      <c r="B5221" s="12" t="s">
        <v>14926</v>
      </c>
      <c r="C5221" s="2" t="s">
        <v>14927</v>
      </c>
      <c r="D5221" s="3" t="s">
        <v>14928</v>
      </c>
    </row>
    <row r="5222" spans="2:4">
      <c r="B5222" s="12" t="s">
        <v>14929</v>
      </c>
      <c r="C5222" s="11" t="s">
        <v>14930</v>
      </c>
      <c r="D5222" s="3" t="s">
        <v>14931</v>
      </c>
    </row>
    <row r="5223" spans="2:4">
      <c r="B5223" s="12" t="s">
        <v>14932</v>
      </c>
      <c r="C5223" s="15" t="s">
        <v>14933</v>
      </c>
      <c r="D5223" s="3" t="s">
        <v>14934</v>
      </c>
    </row>
    <row r="5224" spans="2:4">
      <c r="B5224" s="12" t="s">
        <v>14935</v>
      </c>
      <c r="C5224" s="8" t="s">
        <v>14936</v>
      </c>
      <c r="D5224" s="3" t="s">
        <v>14937</v>
      </c>
    </row>
    <row r="5225" spans="2:4">
      <c r="B5225" s="12" t="s">
        <v>14938</v>
      </c>
      <c r="C5225" s="2" t="s">
        <v>14939</v>
      </c>
      <c r="D5225" s="3" t="s">
        <v>14940</v>
      </c>
    </row>
    <row r="5226" spans="2:4">
      <c r="B5226" s="12" t="s">
        <v>14941</v>
      </c>
      <c r="C5226" s="16" t="s">
        <v>14942</v>
      </c>
      <c r="D5226" s="3" t="s">
        <v>14943</v>
      </c>
    </row>
    <row r="5227" spans="2:4">
      <c r="B5227" s="12" t="s">
        <v>14944</v>
      </c>
      <c r="C5227" s="2" t="s">
        <v>14945</v>
      </c>
      <c r="D5227" s="3" t="s">
        <v>14946</v>
      </c>
    </row>
    <row r="5228" spans="2:4">
      <c r="B5228" s="12" t="s">
        <v>14947</v>
      </c>
      <c r="C5228" s="2" t="s">
        <v>14948</v>
      </c>
      <c r="D5228" s="3" t="s">
        <v>14949</v>
      </c>
    </row>
    <row r="5229" spans="2:4">
      <c r="B5229" s="12" t="s">
        <v>14950</v>
      </c>
      <c r="C5229" s="13" t="s">
        <v>14951</v>
      </c>
      <c r="D5229" s="3" t="s">
        <v>14952</v>
      </c>
    </row>
    <row r="5230" spans="2:4">
      <c r="B5230" s="12" t="s">
        <v>14953</v>
      </c>
      <c r="C5230" s="2" t="s">
        <v>14951</v>
      </c>
      <c r="D5230" s="3" t="s">
        <v>14954</v>
      </c>
    </row>
    <row r="5231" spans="2:4">
      <c r="B5231" s="12" t="s">
        <v>14955</v>
      </c>
      <c r="C5231" s="2" t="s">
        <v>14956</v>
      </c>
      <c r="D5231" s="3" t="s">
        <v>14957</v>
      </c>
    </row>
    <row r="5232" spans="2:4">
      <c r="B5232" s="12" t="s">
        <v>14958</v>
      </c>
      <c r="C5232" s="2" t="s">
        <v>14959</v>
      </c>
      <c r="D5232" s="3" t="s">
        <v>14960</v>
      </c>
    </row>
    <row r="5233" spans="2:3">
      <c r="B5233" s="12" t="s">
        <v>14961</v>
      </c>
      <c r="C5233" s="2" t="s">
        <v>14962</v>
      </c>
    </row>
    <row r="5234" spans="2:4">
      <c r="B5234" s="12" t="s">
        <v>14963</v>
      </c>
      <c r="C5234" s="8" t="s">
        <v>14964</v>
      </c>
      <c r="D5234" s="3" t="s">
        <v>14965</v>
      </c>
    </row>
    <row r="5235" spans="2:4">
      <c r="B5235" s="12" t="s">
        <v>14966</v>
      </c>
      <c r="C5235" s="8" t="s">
        <v>14967</v>
      </c>
      <c r="D5235" s="3" t="s">
        <v>14968</v>
      </c>
    </row>
    <row r="5236" spans="2:3">
      <c r="B5236" s="12" t="s">
        <v>14969</v>
      </c>
      <c r="C5236" s="2" t="s">
        <v>14970</v>
      </c>
    </row>
    <row r="5237" spans="2:4">
      <c r="B5237" s="12" t="s">
        <v>14971</v>
      </c>
      <c r="C5237" s="2" t="s">
        <v>14972</v>
      </c>
      <c r="D5237" s="3" t="s">
        <v>14973</v>
      </c>
    </row>
    <row r="5238" spans="2:4">
      <c r="B5238" s="12" t="s">
        <v>14974</v>
      </c>
      <c r="C5238" s="2" t="s">
        <v>14975</v>
      </c>
      <c r="D5238" s="3" t="s">
        <v>14976</v>
      </c>
    </row>
    <row r="5239" spans="2:4">
      <c r="B5239" s="12" t="s">
        <v>14977</v>
      </c>
      <c r="C5239" s="2" t="s">
        <v>14978</v>
      </c>
      <c r="D5239" s="3" t="s">
        <v>14979</v>
      </c>
    </row>
    <row r="5240" spans="2:4">
      <c r="B5240" s="12" t="s">
        <v>14980</v>
      </c>
      <c r="C5240" s="2" t="s">
        <v>14981</v>
      </c>
      <c r="D5240" s="3" t="s">
        <v>14982</v>
      </c>
    </row>
    <row r="5241" spans="2:4">
      <c r="B5241" s="12" t="s">
        <v>14983</v>
      </c>
      <c r="C5241" s="2" t="s">
        <v>14984</v>
      </c>
      <c r="D5241" s="3" t="s">
        <v>14985</v>
      </c>
    </row>
    <row r="5242" spans="2:4">
      <c r="B5242" s="12" t="s">
        <v>14986</v>
      </c>
      <c r="C5242" s="2" t="s">
        <v>14987</v>
      </c>
      <c r="D5242" s="3" t="s">
        <v>14988</v>
      </c>
    </row>
    <row r="5243" spans="2:4">
      <c r="B5243" s="12" t="s">
        <v>14989</v>
      </c>
      <c r="C5243" s="2" t="s">
        <v>14990</v>
      </c>
      <c r="D5243" s="3" t="s">
        <v>14991</v>
      </c>
    </row>
    <row r="5244" spans="2:4">
      <c r="B5244" s="12" t="s">
        <v>14992</v>
      </c>
      <c r="C5244" s="8" t="s">
        <v>14993</v>
      </c>
      <c r="D5244" s="3" t="s">
        <v>14994</v>
      </c>
    </row>
    <row r="5245" spans="2:4">
      <c r="B5245" s="12" t="s">
        <v>14995</v>
      </c>
      <c r="C5245" s="2" t="s">
        <v>14996</v>
      </c>
      <c r="D5245" s="3" t="s">
        <v>14997</v>
      </c>
    </row>
    <row r="5246" spans="2:4">
      <c r="B5246" s="12" t="s">
        <v>14998</v>
      </c>
      <c r="C5246" s="2" t="s">
        <v>14999</v>
      </c>
      <c r="D5246" s="3" t="s">
        <v>15000</v>
      </c>
    </row>
    <row r="5247" spans="2:4">
      <c r="B5247" s="12" t="s">
        <v>15001</v>
      </c>
      <c r="C5247" s="2" t="s">
        <v>15002</v>
      </c>
      <c r="D5247" s="3" t="s">
        <v>15003</v>
      </c>
    </row>
    <row r="5248" spans="2:4">
      <c r="B5248" s="12" t="s">
        <v>15004</v>
      </c>
      <c r="C5248" s="2" t="s">
        <v>15005</v>
      </c>
      <c r="D5248" s="3" t="s">
        <v>15006</v>
      </c>
    </row>
    <row r="5249" spans="2:4">
      <c r="B5249" s="12" t="s">
        <v>15007</v>
      </c>
      <c r="C5249" s="11" t="s">
        <v>15008</v>
      </c>
      <c r="D5249" s="3" t="s">
        <v>15009</v>
      </c>
    </row>
    <row r="5250" spans="2:4">
      <c r="B5250" s="12" t="s">
        <v>15010</v>
      </c>
      <c r="C5250" s="2" t="s">
        <v>15011</v>
      </c>
      <c r="D5250" s="3" t="s">
        <v>15012</v>
      </c>
    </row>
    <row r="5251" spans="2:4">
      <c r="B5251" s="12" t="s">
        <v>15013</v>
      </c>
      <c r="C5251" s="2" t="s">
        <v>15014</v>
      </c>
      <c r="D5251" s="3" t="s">
        <v>15015</v>
      </c>
    </row>
    <row r="5252" spans="2:4">
      <c r="B5252" s="12" t="s">
        <v>15016</v>
      </c>
      <c r="C5252" s="2" t="s">
        <v>15017</v>
      </c>
      <c r="D5252" s="3" t="s">
        <v>15018</v>
      </c>
    </row>
    <row r="5253" spans="2:4">
      <c r="B5253" s="12" t="s">
        <v>15019</v>
      </c>
      <c r="C5253" s="2" t="s">
        <v>15020</v>
      </c>
      <c r="D5253" s="3" t="s">
        <v>15021</v>
      </c>
    </row>
    <row r="5254" spans="2:4">
      <c r="B5254" s="12" t="s">
        <v>15022</v>
      </c>
      <c r="C5254" s="2" t="s">
        <v>15023</v>
      </c>
      <c r="D5254" s="3" t="s">
        <v>15024</v>
      </c>
    </row>
    <row r="5255" spans="2:4">
      <c r="B5255" s="12" t="s">
        <v>15025</v>
      </c>
      <c r="C5255" s="2" t="s">
        <v>15026</v>
      </c>
      <c r="D5255" s="3" t="s">
        <v>15027</v>
      </c>
    </row>
    <row r="5256" spans="2:4">
      <c r="B5256" s="12" t="s">
        <v>15028</v>
      </c>
      <c r="C5256" s="8" t="s">
        <v>15029</v>
      </c>
      <c r="D5256" s="3" t="s">
        <v>15030</v>
      </c>
    </row>
    <row r="5257" spans="2:4">
      <c r="B5257" s="12" t="s">
        <v>15031</v>
      </c>
      <c r="C5257" s="2" t="s">
        <v>15032</v>
      </c>
      <c r="D5257" s="3" t="s">
        <v>15033</v>
      </c>
    </row>
    <row r="5258" spans="2:4">
      <c r="B5258" s="12" t="s">
        <v>15034</v>
      </c>
      <c r="C5258" s="2" t="s">
        <v>15035</v>
      </c>
      <c r="D5258" s="3" t="s">
        <v>15036</v>
      </c>
    </row>
    <row r="5259" spans="2:4">
      <c r="B5259" s="12" t="s">
        <v>15037</v>
      </c>
      <c r="C5259" s="8" t="s">
        <v>15038</v>
      </c>
      <c r="D5259" s="3" t="s">
        <v>15039</v>
      </c>
    </row>
    <row r="5260" spans="2:4">
      <c r="B5260" s="12" t="s">
        <v>15040</v>
      </c>
      <c r="C5260" s="2" t="s">
        <v>15041</v>
      </c>
      <c r="D5260" s="3" t="s">
        <v>15042</v>
      </c>
    </row>
    <row r="5261" spans="2:4">
      <c r="B5261" s="12" t="s">
        <v>15043</v>
      </c>
      <c r="C5261" s="16" t="s">
        <v>15044</v>
      </c>
      <c r="D5261" s="3" t="s">
        <v>15045</v>
      </c>
    </row>
    <row r="5262" spans="2:4">
      <c r="B5262" s="12" t="s">
        <v>15046</v>
      </c>
      <c r="C5262" s="2" t="s">
        <v>15047</v>
      </c>
      <c r="D5262" s="3" t="s">
        <v>15048</v>
      </c>
    </row>
    <row r="5263" spans="2:4">
      <c r="B5263" s="12" t="s">
        <v>15049</v>
      </c>
      <c r="C5263" s="2" t="s">
        <v>15050</v>
      </c>
      <c r="D5263" s="3" t="s">
        <v>15051</v>
      </c>
    </row>
    <row r="5264" spans="2:4">
      <c r="B5264" s="12" t="s">
        <v>15052</v>
      </c>
      <c r="C5264" s="2" t="s">
        <v>15053</v>
      </c>
      <c r="D5264" s="3" t="s">
        <v>15054</v>
      </c>
    </row>
    <row r="5265" spans="2:4">
      <c r="B5265" s="12" t="s">
        <v>15055</v>
      </c>
      <c r="C5265" s="11" t="s">
        <v>15056</v>
      </c>
      <c r="D5265" s="3" t="s">
        <v>15057</v>
      </c>
    </row>
    <row r="5266" spans="2:4">
      <c r="B5266" s="12" t="s">
        <v>15058</v>
      </c>
      <c r="C5266" s="2" t="s">
        <v>15059</v>
      </c>
      <c r="D5266" s="3" t="s">
        <v>15060</v>
      </c>
    </row>
    <row r="5267" spans="2:4">
      <c r="B5267" s="12" t="s">
        <v>15061</v>
      </c>
      <c r="C5267" s="2" t="s">
        <v>15062</v>
      </c>
      <c r="D5267" s="3" t="s">
        <v>15063</v>
      </c>
    </row>
    <row r="5268" spans="2:4">
      <c r="B5268" s="12" t="s">
        <v>15064</v>
      </c>
      <c r="C5268" s="15" t="s">
        <v>15065</v>
      </c>
      <c r="D5268" s="3" t="s">
        <v>15066</v>
      </c>
    </row>
    <row r="5269" spans="2:4">
      <c r="B5269" s="12" t="s">
        <v>15067</v>
      </c>
      <c r="C5269" s="2" t="s">
        <v>15068</v>
      </c>
      <c r="D5269" s="3" t="s">
        <v>15069</v>
      </c>
    </row>
    <row r="5270" spans="2:4">
      <c r="B5270" s="12" t="s">
        <v>15070</v>
      </c>
      <c r="C5270" s="8" t="s">
        <v>15071</v>
      </c>
      <c r="D5270" s="3" t="s">
        <v>15072</v>
      </c>
    </row>
    <row r="5271" spans="2:4">
      <c r="B5271" s="12" t="s">
        <v>15073</v>
      </c>
      <c r="C5271" s="2" t="s">
        <v>15074</v>
      </c>
      <c r="D5271" s="3" t="s">
        <v>15075</v>
      </c>
    </row>
    <row r="5272" spans="2:4">
      <c r="B5272" s="12" t="s">
        <v>15076</v>
      </c>
      <c r="C5272" s="2" t="s">
        <v>15077</v>
      </c>
      <c r="D5272" s="3" t="s">
        <v>15078</v>
      </c>
    </row>
    <row r="5273" spans="2:4">
      <c r="B5273" s="12" t="s">
        <v>15079</v>
      </c>
      <c r="C5273" s="11" t="s">
        <v>15080</v>
      </c>
      <c r="D5273" s="3" t="s">
        <v>15081</v>
      </c>
    </row>
    <row r="5274" spans="2:4">
      <c r="B5274" s="12" t="s">
        <v>15082</v>
      </c>
      <c r="C5274" s="2" t="s">
        <v>15083</v>
      </c>
      <c r="D5274" s="3" t="s">
        <v>15084</v>
      </c>
    </row>
    <row r="5275" spans="2:4">
      <c r="B5275" s="12" t="s">
        <v>15085</v>
      </c>
      <c r="C5275" s="8" t="s">
        <v>15086</v>
      </c>
      <c r="D5275" s="3" t="s">
        <v>15087</v>
      </c>
    </row>
    <row r="5276" spans="2:4">
      <c r="B5276" s="12" t="s">
        <v>15088</v>
      </c>
      <c r="C5276" s="2" t="s">
        <v>15089</v>
      </c>
      <c r="D5276" s="3" t="s">
        <v>15090</v>
      </c>
    </row>
    <row r="5277" spans="2:4">
      <c r="B5277" s="12" t="s">
        <v>15091</v>
      </c>
      <c r="C5277" s="2" t="s">
        <v>15092</v>
      </c>
      <c r="D5277" s="3" t="s">
        <v>15093</v>
      </c>
    </row>
    <row r="5278" spans="2:4">
      <c r="B5278" s="12" t="s">
        <v>15094</v>
      </c>
      <c r="C5278" s="8" t="s">
        <v>15095</v>
      </c>
      <c r="D5278" s="3" t="s">
        <v>15096</v>
      </c>
    </row>
    <row r="5279" spans="2:4">
      <c r="B5279" s="12" t="s">
        <v>15097</v>
      </c>
      <c r="C5279" s="2" t="s">
        <v>15098</v>
      </c>
      <c r="D5279" s="3" t="s">
        <v>14102</v>
      </c>
    </row>
    <row r="5280" spans="2:4">
      <c r="B5280" s="12" t="s">
        <v>15099</v>
      </c>
      <c r="C5280" s="2" t="s">
        <v>15100</v>
      </c>
      <c r="D5280" s="3" t="s">
        <v>15101</v>
      </c>
    </row>
    <row r="5281" spans="2:4">
      <c r="B5281" s="12" t="s">
        <v>15102</v>
      </c>
      <c r="C5281" s="8" t="s">
        <v>15103</v>
      </c>
      <c r="D5281" s="3" t="s">
        <v>15104</v>
      </c>
    </row>
    <row r="5282" spans="2:4">
      <c r="B5282" s="12" t="s">
        <v>15105</v>
      </c>
      <c r="C5282" s="2" t="s">
        <v>15106</v>
      </c>
      <c r="D5282" s="3" t="s">
        <v>15107</v>
      </c>
    </row>
    <row r="5283" spans="2:4">
      <c r="B5283" s="12" t="s">
        <v>15108</v>
      </c>
      <c r="C5283" s="2" t="s">
        <v>15109</v>
      </c>
      <c r="D5283" s="3" t="s">
        <v>15110</v>
      </c>
    </row>
    <row r="5284" spans="2:4">
      <c r="B5284" s="12" t="s">
        <v>15111</v>
      </c>
      <c r="C5284" s="2" t="s">
        <v>15109</v>
      </c>
      <c r="D5284" s="3" t="s">
        <v>15112</v>
      </c>
    </row>
    <row r="5285" spans="2:4">
      <c r="B5285" s="12" t="s">
        <v>15113</v>
      </c>
      <c r="C5285" s="13" t="s">
        <v>15109</v>
      </c>
      <c r="D5285" s="3" t="s">
        <v>15114</v>
      </c>
    </row>
    <row r="5286" spans="2:4">
      <c r="B5286" s="12" t="s">
        <v>15115</v>
      </c>
      <c r="C5286" s="2" t="s">
        <v>15116</v>
      </c>
      <c r="D5286" s="3" t="s">
        <v>15117</v>
      </c>
    </row>
    <row r="5287" spans="2:4">
      <c r="B5287" s="12" t="s">
        <v>15118</v>
      </c>
      <c r="C5287" s="2" t="s">
        <v>15119</v>
      </c>
      <c r="D5287" s="3" t="s">
        <v>15120</v>
      </c>
    </row>
    <row r="5288" spans="2:4">
      <c r="B5288" s="12" t="s">
        <v>15121</v>
      </c>
      <c r="C5288" s="8" t="s">
        <v>15119</v>
      </c>
      <c r="D5288" s="3" t="s">
        <v>15122</v>
      </c>
    </row>
    <row r="5289" spans="2:4">
      <c r="B5289" s="12" t="s">
        <v>15123</v>
      </c>
      <c r="C5289" s="8" t="s">
        <v>15124</v>
      </c>
      <c r="D5289" s="3" t="s">
        <v>15125</v>
      </c>
    </row>
    <row r="5290" spans="2:4">
      <c r="B5290" s="12" t="s">
        <v>15126</v>
      </c>
      <c r="C5290" s="11" t="s">
        <v>15127</v>
      </c>
      <c r="D5290" s="3" t="s">
        <v>15128</v>
      </c>
    </row>
    <row r="5291" spans="2:3">
      <c r="B5291" s="12" t="s">
        <v>15129</v>
      </c>
      <c r="C5291" s="2" t="s">
        <v>15130</v>
      </c>
    </row>
    <row r="5292" spans="2:4">
      <c r="B5292" s="12" t="s">
        <v>15131</v>
      </c>
      <c r="C5292" s="2" t="s">
        <v>15132</v>
      </c>
      <c r="D5292" s="3" t="s">
        <v>15133</v>
      </c>
    </row>
    <row r="5293" spans="2:4">
      <c r="B5293" s="12" t="s">
        <v>15134</v>
      </c>
      <c r="C5293" s="8" t="s">
        <v>15135</v>
      </c>
      <c r="D5293" s="3" t="s">
        <v>15136</v>
      </c>
    </row>
    <row r="5294" spans="2:4">
      <c r="B5294" s="12" t="s">
        <v>15137</v>
      </c>
      <c r="C5294" s="8" t="s">
        <v>15138</v>
      </c>
      <c r="D5294" s="3" t="s">
        <v>15139</v>
      </c>
    </row>
    <row r="5295" spans="2:4">
      <c r="B5295" s="12" t="s">
        <v>15140</v>
      </c>
      <c r="C5295" s="2" t="s">
        <v>15141</v>
      </c>
      <c r="D5295" s="3" t="s">
        <v>15142</v>
      </c>
    </row>
    <row r="5296" spans="2:4">
      <c r="B5296" s="12" t="s">
        <v>15143</v>
      </c>
      <c r="C5296" s="8" t="s">
        <v>15144</v>
      </c>
      <c r="D5296" s="3" t="s">
        <v>15145</v>
      </c>
    </row>
    <row r="5297" spans="2:4">
      <c r="B5297" s="12" t="s">
        <v>15146</v>
      </c>
      <c r="C5297" s="8" t="s">
        <v>15147</v>
      </c>
      <c r="D5297" s="3" t="s">
        <v>15148</v>
      </c>
    </row>
    <row r="5298" spans="2:4">
      <c r="B5298" s="12" t="s">
        <v>15149</v>
      </c>
      <c r="C5298" s="8" t="s">
        <v>15150</v>
      </c>
      <c r="D5298" s="3" t="s">
        <v>15151</v>
      </c>
    </row>
    <row r="5299" spans="2:4">
      <c r="B5299" s="12" t="s">
        <v>15152</v>
      </c>
      <c r="C5299" s="11" t="s">
        <v>15153</v>
      </c>
      <c r="D5299" s="3" t="s">
        <v>15154</v>
      </c>
    </row>
    <row r="5300" spans="2:4">
      <c r="B5300" s="12" t="s">
        <v>15155</v>
      </c>
      <c r="C5300" s="2" t="s">
        <v>15156</v>
      </c>
      <c r="D5300" s="3" t="s">
        <v>15157</v>
      </c>
    </row>
    <row r="5301" spans="2:4">
      <c r="B5301" s="12" t="s">
        <v>15158</v>
      </c>
      <c r="C5301" s="2" t="s">
        <v>15159</v>
      </c>
      <c r="D5301" s="3" t="s">
        <v>15160</v>
      </c>
    </row>
    <row r="5302" spans="2:4">
      <c r="B5302" s="12" t="s">
        <v>15161</v>
      </c>
      <c r="C5302" s="2" t="s">
        <v>15162</v>
      </c>
      <c r="D5302" s="3" t="s">
        <v>15163</v>
      </c>
    </row>
    <row r="5303" spans="2:4">
      <c r="B5303" s="12" t="s">
        <v>15164</v>
      </c>
      <c r="C5303" s="15" t="s">
        <v>15165</v>
      </c>
      <c r="D5303" s="3" t="s">
        <v>15166</v>
      </c>
    </row>
    <row r="5304" spans="2:4">
      <c r="B5304" s="12" t="s">
        <v>15167</v>
      </c>
      <c r="C5304" s="8" t="s">
        <v>15168</v>
      </c>
      <c r="D5304" s="3" t="s">
        <v>15169</v>
      </c>
    </row>
    <row r="5305" spans="2:4">
      <c r="B5305" s="12" t="s">
        <v>15170</v>
      </c>
      <c r="C5305" s="11" t="s">
        <v>15171</v>
      </c>
      <c r="D5305" s="3" t="s">
        <v>15172</v>
      </c>
    </row>
    <row r="5306" spans="2:4">
      <c r="B5306" s="12" t="s">
        <v>15173</v>
      </c>
      <c r="C5306" s="13" t="s">
        <v>15174</v>
      </c>
      <c r="D5306" s="3" t="s">
        <v>15175</v>
      </c>
    </row>
    <row r="5307" spans="2:4">
      <c r="B5307" s="12" t="s">
        <v>15176</v>
      </c>
      <c r="C5307" s="2" t="s">
        <v>15177</v>
      </c>
      <c r="D5307" s="3" t="s">
        <v>15178</v>
      </c>
    </row>
    <row r="5308" spans="2:4">
      <c r="B5308" s="12" t="s">
        <v>15179</v>
      </c>
      <c r="C5308" s="2" t="s">
        <v>15180</v>
      </c>
      <c r="D5308" s="3" t="s">
        <v>15181</v>
      </c>
    </row>
    <row r="5309" spans="2:4">
      <c r="B5309" s="12" t="s">
        <v>15182</v>
      </c>
      <c r="C5309" s="2" t="s">
        <v>15183</v>
      </c>
      <c r="D5309" s="3" t="s">
        <v>15184</v>
      </c>
    </row>
    <row r="5310" spans="2:4">
      <c r="B5310" s="12" t="s">
        <v>15185</v>
      </c>
      <c r="C5310" s="2" t="s">
        <v>15186</v>
      </c>
      <c r="D5310" s="3" t="s">
        <v>15187</v>
      </c>
    </row>
    <row r="5311" spans="2:4">
      <c r="B5311" s="12" t="s">
        <v>15188</v>
      </c>
      <c r="C5311" s="2" t="s">
        <v>15189</v>
      </c>
      <c r="D5311" s="3" t="s">
        <v>15190</v>
      </c>
    </row>
    <row r="5312" spans="2:4">
      <c r="B5312" s="12" t="s">
        <v>15191</v>
      </c>
      <c r="C5312" s="2" t="s">
        <v>15192</v>
      </c>
      <c r="D5312" s="3" t="s">
        <v>15193</v>
      </c>
    </row>
    <row r="5313" spans="2:4">
      <c r="B5313" s="12" t="s">
        <v>15194</v>
      </c>
      <c r="C5313" s="2" t="s">
        <v>15195</v>
      </c>
      <c r="D5313" s="3" t="s">
        <v>15196</v>
      </c>
    </row>
    <row r="5314" spans="2:4">
      <c r="B5314" s="12" t="s">
        <v>15197</v>
      </c>
      <c r="C5314" s="15" t="s">
        <v>15198</v>
      </c>
      <c r="D5314" s="3" t="s">
        <v>15199</v>
      </c>
    </row>
    <row r="5315" spans="2:4">
      <c r="B5315" s="12" t="s">
        <v>15200</v>
      </c>
      <c r="C5315" s="8" t="s">
        <v>15201</v>
      </c>
      <c r="D5315" s="3" t="s">
        <v>15202</v>
      </c>
    </row>
    <row r="5316" spans="2:4">
      <c r="B5316" s="12" t="s">
        <v>15203</v>
      </c>
      <c r="C5316" s="2" t="s">
        <v>15204</v>
      </c>
      <c r="D5316" s="3" t="s">
        <v>15205</v>
      </c>
    </row>
    <row r="5317" spans="2:4">
      <c r="B5317" s="12" t="s">
        <v>15206</v>
      </c>
      <c r="C5317" s="16" t="s">
        <v>15207</v>
      </c>
      <c r="D5317" s="3" t="s">
        <v>15208</v>
      </c>
    </row>
    <row r="5318" spans="2:4">
      <c r="B5318" s="12" t="s">
        <v>15209</v>
      </c>
      <c r="C5318" s="2" t="s">
        <v>15210</v>
      </c>
      <c r="D5318" s="3" t="s">
        <v>15211</v>
      </c>
    </row>
    <row r="5319" spans="2:4">
      <c r="B5319" s="12" t="s">
        <v>15212</v>
      </c>
      <c r="C5319" s="2" t="s">
        <v>15213</v>
      </c>
      <c r="D5319" s="3" t="s">
        <v>15214</v>
      </c>
    </row>
    <row r="5320" spans="2:4">
      <c r="B5320" s="12" t="s">
        <v>15215</v>
      </c>
      <c r="C5320" s="8" t="s">
        <v>15216</v>
      </c>
      <c r="D5320" s="3" t="s">
        <v>15217</v>
      </c>
    </row>
    <row r="5321" spans="2:4">
      <c r="B5321" s="12" t="s">
        <v>15218</v>
      </c>
      <c r="C5321" s="8" t="s">
        <v>15219</v>
      </c>
      <c r="D5321" s="3" t="s">
        <v>15220</v>
      </c>
    </row>
    <row r="5322" spans="2:4">
      <c r="B5322" s="12" t="s">
        <v>15221</v>
      </c>
      <c r="C5322" s="16" t="s">
        <v>15222</v>
      </c>
      <c r="D5322" s="3" t="s">
        <v>15223</v>
      </c>
    </row>
    <row r="5323" spans="2:4">
      <c r="B5323" s="12" t="s">
        <v>15224</v>
      </c>
      <c r="C5323" s="8" t="s">
        <v>15225</v>
      </c>
      <c r="D5323" s="3" t="s">
        <v>15226</v>
      </c>
    </row>
    <row r="5324" spans="2:4">
      <c r="B5324" s="12" t="s">
        <v>15227</v>
      </c>
      <c r="C5324" s="15" t="s">
        <v>15228</v>
      </c>
      <c r="D5324" s="3" t="s">
        <v>15229</v>
      </c>
    </row>
    <row r="5325" spans="2:4">
      <c r="B5325" s="12" t="s">
        <v>15230</v>
      </c>
      <c r="C5325" s="11" t="s">
        <v>15231</v>
      </c>
      <c r="D5325" s="3" t="s">
        <v>15232</v>
      </c>
    </row>
    <row r="5326" spans="2:4">
      <c r="B5326" s="12" t="s">
        <v>15233</v>
      </c>
      <c r="C5326" s="2" t="s">
        <v>15234</v>
      </c>
      <c r="D5326" s="3" t="s">
        <v>15235</v>
      </c>
    </row>
    <row r="5327" spans="2:4">
      <c r="B5327" s="12" t="s">
        <v>15236</v>
      </c>
      <c r="C5327" s="16" t="s">
        <v>15237</v>
      </c>
      <c r="D5327" s="3" t="s">
        <v>15238</v>
      </c>
    </row>
    <row r="5328" spans="2:4">
      <c r="B5328" s="12" t="s">
        <v>15239</v>
      </c>
      <c r="C5328" s="2" t="s">
        <v>15240</v>
      </c>
      <c r="D5328" s="3" t="s">
        <v>15241</v>
      </c>
    </row>
    <row r="5329" spans="2:4">
      <c r="B5329" s="12" t="s">
        <v>15242</v>
      </c>
      <c r="C5329" s="11" t="s">
        <v>15243</v>
      </c>
      <c r="D5329" s="3" t="s">
        <v>15244</v>
      </c>
    </row>
    <row r="5330" spans="2:4">
      <c r="B5330" s="12" t="s">
        <v>15245</v>
      </c>
      <c r="C5330" s="8" t="s">
        <v>15246</v>
      </c>
      <c r="D5330" s="3" t="s">
        <v>12877</v>
      </c>
    </row>
    <row r="5331" spans="2:4">
      <c r="B5331" s="12" t="s">
        <v>15247</v>
      </c>
      <c r="C5331" s="2" t="s">
        <v>15248</v>
      </c>
      <c r="D5331" s="3" t="s">
        <v>15249</v>
      </c>
    </row>
    <row r="5332" spans="2:4">
      <c r="B5332" s="12" t="s">
        <v>15250</v>
      </c>
      <c r="C5332" s="2" t="s">
        <v>15251</v>
      </c>
      <c r="D5332" s="3" t="s">
        <v>15252</v>
      </c>
    </row>
    <row r="5333" spans="2:4">
      <c r="B5333" s="12" t="s">
        <v>15253</v>
      </c>
      <c r="C5333" s="8" t="s">
        <v>15254</v>
      </c>
      <c r="D5333" s="3" t="s">
        <v>15255</v>
      </c>
    </row>
    <row r="5334" spans="2:4">
      <c r="B5334" s="12" t="s">
        <v>15256</v>
      </c>
      <c r="C5334" s="16" t="s">
        <v>15257</v>
      </c>
      <c r="D5334" s="3" t="s">
        <v>15258</v>
      </c>
    </row>
    <row r="5335" spans="2:4">
      <c r="B5335" s="12" t="s">
        <v>15259</v>
      </c>
      <c r="C5335" s="13" t="s">
        <v>15260</v>
      </c>
      <c r="D5335" s="3" t="s">
        <v>15261</v>
      </c>
    </row>
    <row r="5336" spans="2:4">
      <c r="B5336" s="12" t="s">
        <v>15262</v>
      </c>
      <c r="C5336" s="2" t="s">
        <v>15263</v>
      </c>
      <c r="D5336" s="3" t="s">
        <v>15264</v>
      </c>
    </row>
    <row r="5337" spans="2:4">
      <c r="B5337" s="12" t="s">
        <v>15265</v>
      </c>
      <c r="C5337" s="8" t="s">
        <v>15266</v>
      </c>
      <c r="D5337" s="3" t="s">
        <v>15267</v>
      </c>
    </row>
    <row r="5338" spans="2:4">
      <c r="B5338" s="12" t="s">
        <v>15268</v>
      </c>
      <c r="C5338" s="2" t="s">
        <v>15269</v>
      </c>
      <c r="D5338" s="3" t="s">
        <v>15270</v>
      </c>
    </row>
    <row r="5339" spans="2:4">
      <c r="B5339" s="12" t="s">
        <v>15271</v>
      </c>
      <c r="C5339" s="16" t="s">
        <v>15272</v>
      </c>
      <c r="D5339" s="3" t="s">
        <v>15273</v>
      </c>
    </row>
    <row r="5340" spans="2:4">
      <c r="B5340" s="12" t="s">
        <v>15274</v>
      </c>
      <c r="C5340" s="2" t="s">
        <v>15275</v>
      </c>
      <c r="D5340" s="3" t="s">
        <v>15276</v>
      </c>
    </row>
    <row r="5341" spans="2:4">
      <c r="B5341" s="12" t="s">
        <v>15277</v>
      </c>
      <c r="C5341" s="8" t="s">
        <v>15278</v>
      </c>
      <c r="D5341" s="3" t="s">
        <v>15279</v>
      </c>
    </row>
    <row r="5342" spans="2:4">
      <c r="B5342" s="12" t="s">
        <v>15280</v>
      </c>
      <c r="C5342" s="8" t="s">
        <v>15281</v>
      </c>
      <c r="D5342" s="3" t="s">
        <v>15282</v>
      </c>
    </row>
    <row r="5343" spans="2:4">
      <c r="B5343" s="12" t="s">
        <v>15283</v>
      </c>
      <c r="C5343" s="11" t="s">
        <v>15284</v>
      </c>
      <c r="D5343" s="3" t="s">
        <v>15285</v>
      </c>
    </row>
    <row r="5344" spans="2:4">
      <c r="B5344" s="12" t="s">
        <v>15286</v>
      </c>
      <c r="C5344" s="8" t="s">
        <v>15287</v>
      </c>
      <c r="D5344" s="3" t="s">
        <v>15288</v>
      </c>
    </row>
    <row r="5345" spans="2:4">
      <c r="B5345" s="12" t="s">
        <v>15289</v>
      </c>
      <c r="C5345" s="8" t="s">
        <v>15290</v>
      </c>
      <c r="D5345" s="3" t="s">
        <v>15291</v>
      </c>
    </row>
    <row r="5346" spans="2:4">
      <c r="B5346" s="12" t="s">
        <v>15292</v>
      </c>
      <c r="C5346" s="11" t="s">
        <v>15293</v>
      </c>
      <c r="D5346" s="3" t="s">
        <v>15294</v>
      </c>
    </row>
    <row r="5347" spans="2:4">
      <c r="B5347" s="12" t="s">
        <v>15295</v>
      </c>
      <c r="C5347" s="2" t="s">
        <v>15296</v>
      </c>
      <c r="D5347" s="3" t="s">
        <v>15297</v>
      </c>
    </row>
    <row r="5348" spans="2:4">
      <c r="B5348" s="12" t="s">
        <v>15298</v>
      </c>
      <c r="C5348" s="8" t="s">
        <v>15299</v>
      </c>
      <c r="D5348" s="3" t="s">
        <v>15300</v>
      </c>
    </row>
    <row r="5349" spans="2:4">
      <c r="B5349" s="12" t="s">
        <v>15301</v>
      </c>
      <c r="C5349" s="2" t="s">
        <v>15302</v>
      </c>
      <c r="D5349" s="3" t="s">
        <v>15303</v>
      </c>
    </row>
    <row r="5350" spans="2:4">
      <c r="B5350" s="12" t="s">
        <v>15304</v>
      </c>
      <c r="C5350" s="2" t="s">
        <v>15305</v>
      </c>
      <c r="D5350" s="3" t="s">
        <v>15306</v>
      </c>
    </row>
    <row r="5351" spans="2:4">
      <c r="B5351" s="12" t="s">
        <v>15307</v>
      </c>
      <c r="C5351" s="2" t="s">
        <v>15308</v>
      </c>
      <c r="D5351" s="3" t="s">
        <v>15309</v>
      </c>
    </row>
    <row r="5352" spans="2:3">
      <c r="B5352" s="12" t="s">
        <v>15310</v>
      </c>
      <c r="C5352" s="2" t="s">
        <v>15311</v>
      </c>
    </row>
    <row r="5353" spans="2:4">
      <c r="B5353" s="12" t="s">
        <v>15312</v>
      </c>
      <c r="C5353" s="11" t="s">
        <v>15313</v>
      </c>
      <c r="D5353" s="3" t="s">
        <v>15314</v>
      </c>
    </row>
    <row r="5354" spans="2:3">
      <c r="B5354" s="12" t="s">
        <v>15315</v>
      </c>
      <c r="C5354" s="2" t="s">
        <v>15316</v>
      </c>
    </row>
    <row r="5355" spans="2:4">
      <c r="B5355" s="12" t="s">
        <v>15317</v>
      </c>
      <c r="C5355" s="11" t="s">
        <v>15318</v>
      </c>
      <c r="D5355" s="3" t="s">
        <v>15319</v>
      </c>
    </row>
    <row r="5356" spans="2:4">
      <c r="B5356" s="12" t="s">
        <v>15320</v>
      </c>
      <c r="C5356" s="2" t="s">
        <v>15321</v>
      </c>
      <c r="D5356" s="3" t="s">
        <v>15322</v>
      </c>
    </row>
    <row r="5357" spans="2:4">
      <c r="B5357" s="12" t="s">
        <v>15323</v>
      </c>
      <c r="C5357" s="2" t="s">
        <v>15324</v>
      </c>
      <c r="D5357" s="3" t="s">
        <v>2568</v>
      </c>
    </row>
    <row r="5358" spans="2:4">
      <c r="B5358" s="12" t="s">
        <v>15325</v>
      </c>
      <c r="C5358" s="2" t="s">
        <v>15326</v>
      </c>
      <c r="D5358" s="3" t="s">
        <v>15319</v>
      </c>
    </row>
    <row r="5359" spans="2:4">
      <c r="B5359" s="12" t="s">
        <v>15327</v>
      </c>
      <c r="C5359" s="2" t="s">
        <v>15328</v>
      </c>
      <c r="D5359" s="3" t="s">
        <v>15329</v>
      </c>
    </row>
    <row r="5360" spans="2:3">
      <c r="B5360" s="12" t="s">
        <v>15330</v>
      </c>
      <c r="C5360" s="13" t="s">
        <v>15331</v>
      </c>
    </row>
    <row r="5361" spans="2:4">
      <c r="B5361" s="12" t="s">
        <v>15332</v>
      </c>
      <c r="C5361" s="2" t="s">
        <v>15333</v>
      </c>
      <c r="D5361" s="3" t="s">
        <v>15334</v>
      </c>
    </row>
    <row r="5362" spans="2:4">
      <c r="B5362" s="12" t="s">
        <v>15335</v>
      </c>
      <c r="C5362" s="13" t="s">
        <v>15336</v>
      </c>
      <c r="D5362" s="3" t="s">
        <v>15337</v>
      </c>
    </row>
    <row r="5363" spans="2:4">
      <c r="B5363" s="12" t="s">
        <v>15338</v>
      </c>
      <c r="C5363" s="11" t="s">
        <v>15339</v>
      </c>
      <c r="D5363" s="3" t="s">
        <v>15340</v>
      </c>
    </row>
    <row r="5364" spans="2:4">
      <c r="B5364" s="12" t="s">
        <v>15341</v>
      </c>
      <c r="C5364" s="2" t="s">
        <v>15342</v>
      </c>
      <c r="D5364" s="3" t="s">
        <v>15343</v>
      </c>
    </row>
    <row r="5365" spans="2:4">
      <c r="B5365" s="12" t="s">
        <v>15344</v>
      </c>
      <c r="C5365" s="2" t="s">
        <v>15345</v>
      </c>
      <c r="D5365" s="3" t="s">
        <v>15346</v>
      </c>
    </row>
    <row r="5366" spans="2:4">
      <c r="B5366" s="12" t="s">
        <v>15347</v>
      </c>
      <c r="C5366" s="8" t="s">
        <v>15348</v>
      </c>
      <c r="D5366" s="3" t="s">
        <v>15349</v>
      </c>
    </row>
    <row r="5367" spans="2:4">
      <c r="B5367" s="12" t="s">
        <v>15350</v>
      </c>
      <c r="C5367" s="2" t="s">
        <v>15351</v>
      </c>
      <c r="D5367" s="3" t="s">
        <v>15352</v>
      </c>
    </row>
    <row r="5368" spans="2:4">
      <c r="B5368" s="12" t="s">
        <v>15353</v>
      </c>
      <c r="C5368" s="2" t="s">
        <v>15354</v>
      </c>
      <c r="D5368" s="3" t="s">
        <v>15355</v>
      </c>
    </row>
    <row r="5369" spans="2:4">
      <c r="B5369" s="12" t="s">
        <v>15356</v>
      </c>
      <c r="C5369" s="11" t="s">
        <v>15357</v>
      </c>
      <c r="D5369" s="3" t="s">
        <v>15358</v>
      </c>
    </row>
    <row r="5370" spans="2:4">
      <c r="B5370" s="12" t="s">
        <v>15359</v>
      </c>
      <c r="C5370" s="2" t="s">
        <v>15360</v>
      </c>
      <c r="D5370" s="3" t="s">
        <v>15361</v>
      </c>
    </row>
    <row r="5371" spans="2:4">
      <c r="B5371" s="12" t="s">
        <v>15362</v>
      </c>
      <c r="C5371" s="2" t="s">
        <v>15363</v>
      </c>
      <c r="D5371" s="3" t="s">
        <v>15364</v>
      </c>
    </row>
    <row r="5372" spans="2:4">
      <c r="B5372" s="12" t="s">
        <v>15365</v>
      </c>
      <c r="C5372" s="2" t="s">
        <v>15366</v>
      </c>
      <c r="D5372" s="3" t="s">
        <v>15367</v>
      </c>
    </row>
    <row r="5373" spans="2:4">
      <c r="B5373" s="12" t="s">
        <v>15368</v>
      </c>
      <c r="C5373" s="8" t="s">
        <v>15369</v>
      </c>
      <c r="D5373" s="3" t="s">
        <v>15370</v>
      </c>
    </row>
    <row r="5374" spans="2:4">
      <c r="B5374" s="12" t="s">
        <v>15371</v>
      </c>
      <c r="C5374" s="2" t="s">
        <v>15372</v>
      </c>
      <c r="D5374" s="3" t="s">
        <v>15373</v>
      </c>
    </row>
    <row r="5375" spans="2:4">
      <c r="B5375" s="12" t="s">
        <v>15374</v>
      </c>
      <c r="C5375" s="2" t="s">
        <v>15375</v>
      </c>
      <c r="D5375" s="3" t="s">
        <v>1996</v>
      </c>
    </row>
    <row r="5376" spans="2:4">
      <c r="B5376" s="12" t="s">
        <v>15376</v>
      </c>
      <c r="C5376" s="16" t="s">
        <v>15377</v>
      </c>
      <c r="D5376" s="3" t="s">
        <v>15378</v>
      </c>
    </row>
    <row r="5377" spans="2:4">
      <c r="B5377" s="12" t="s">
        <v>15379</v>
      </c>
      <c r="C5377" s="2" t="s">
        <v>15380</v>
      </c>
      <c r="D5377" s="3" t="s">
        <v>15302</v>
      </c>
    </row>
    <row r="5378" spans="2:4">
      <c r="B5378" s="12" t="s">
        <v>15381</v>
      </c>
      <c r="C5378" s="2" t="s">
        <v>15382</v>
      </c>
      <c r="D5378" s="3" t="s">
        <v>15383</v>
      </c>
    </row>
    <row r="5379" spans="2:4">
      <c r="B5379" s="12" t="s">
        <v>15384</v>
      </c>
      <c r="C5379" s="2" t="s">
        <v>15385</v>
      </c>
      <c r="D5379" s="3" t="s">
        <v>15386</v>
      </c>
    </row>
    <row r="5380" spans="2:4">
      <c r="B5380" s="12" t="s">
        <v>15387</v>
      </c>
      <c r="C5380" s="11" t="s">
        <v>15388</v>
      </c>
      <c r="D5380" s="3" t="s">
        <v>15389</v>
      </c>
    </row>
    <row r="5381" spans="2:4">
      <c r="B5381" s="12" t="s">
        <v>15390</v>
      </c>
      <c r="C5381" s="2" t="s">
        <v>15391</v>
      </c>
      <c r="D5381" s="3" t="s">
        <v>15392</v>
      </c>
    </row>
    <row r="5382" spans="2:4">
      <c r="B5382" s="12" t="s">
        <v>15393</v>
      </c>
      <c r="C5382" s="8" t="s">
        <v>15394</v>
      </c>
      <c r="D5382" s="3" t="s">
        <v>15395</v>
      </c>
    </row>
    <row r="5383" spans="2:4">
      <c r="B5383" s="12" t="s">
        <v>15396</v>
      </c>
      <c r="C5383" s="8" t="s">
        <v>15397</v>
      </c>
      <c r="D5383" s="3" t="s">
        <v>15392</v>
      </c>
    </row>
    <row r="5384" spans="2:4">
      <c r="B5384" s="12" t="s">
        <v>15398</v>
      </c>
      <c r="C5384" s="2" t="s">
        <v>15399</v>
      </c>
      <c r="D5384" s="3" t="s">
        <v>15400</v>
      </c>
    </row>
    <row r="5385" spans="2:4">
      <c r="B5385" s="12" t="s">
        <v>15401</v>
      </c>
      <c r="C5385" s="11" t="s">
        <v>15402</v>
      </c>
      <c r="D5385" s="3" t="s">
        <v>15400</v>
      </c>
    </row>
    <row r="5386" spans="2:4">
      <c r="B5386" s="12" t="s">
        <v>15403</v>
      </c>
      <c r="C5386" s="2" t="s">
        <v>15404</v>
      </c>
      <c r="D5386" s="3" t="s">
        <v>15405</v>
      </c>
    </row>
    <row r="5387" spans="2:4">
      <c r="B5387" s="12" t="s">
        <v>15406</v>
      </c>
      <c r="C5387" s="2" t="s">
        <v>15407</v>
      </c>
      <c r="D5387" s="3" t="s">
        <v>15408</v>
      </c>
    </row>
    <row r="5388" spans="2:4">
      <c r="B5388" s="12" t="s">
        <v>15409</v>
      </c>
      <c r="C5388" s="2" t="s">
        <v>15410</v>
      </c>
      <c r="D5388" s="3" t="s">
        <v>15411</v>
      </c>
    </row>
    <row r="5389" spans="2:4">
      <c r="B5389" s="12" t="s">
        <v>15412</v>
      </c>
      <c r="C5389" s="11" t="s">
        <v>15413</v>
      </c>
      <c r="D5389" s="3" t="s">
        <v>15414</v>
      </c>
    </row>
    <row r="5390" spans="2:4">
      <c r="B5390" s="12" t="s">
        <v>15415</v>
      </c>
      <c r="C5390" s="11" t="s">
        <v>15416</v>
      </c>
      <c r="D5390" s="3" t="s">
        <v>15417</v>
      </c>
    </row>
    <row r="5391" spans="2:4">
      <c r="B5391" s="12" t="s">
        <v>15418</v>
      </c>
      <c r="C5391" s="11" t="s">
        <v>15419</v>
      </c>
      <c r="D5391" s="3" t="s">
        <v>15420</v>
      </c>
    </row>
    <row r="5392" spans="2:4">
      <c r="B5392" s="12" t="s">
        <v>15421</v>
      </c>
      <c r="C5392" s="15" t="s">
        <v>15422</v>
      </c>
      <c r="D5392" s="3" t="s">
        <v>15423</v>
      </c>
    </row>
    <row r="5393" spans="2:4">
      <c r="B5393" s="12" t="s">
        <v>15424</v>
      </c>
      <c r="C5393" s="2" t="s">
        <v>15425</v>
      </c>
      <c r="D5393" s="3" t="s">
        <v>15426</v>
      </c>
    </row>
    <row r="5394" spans="2:4">
      <c r="B5394" s="12" t="s">
        <v>15427</v>
      </c>
      <c r="C5394" s="2" t="s">
        <v>15428</v>
      </c>
      <c r="D5394" s="3" t="s">
        <v>15429</v>
      </c>
    </row>
    <row r="5395" spans="2:4">
      <c r="B5395" s="12" t="s">
        <v>15430</v>
      </c>
      <c r="C5395" s="11" t="s">
        <v>15431</v>
      </c>
      <c r="D5395" s="3" t="s">
        <v>15432</v>
      </c>
    </row>
    <row r="5396" spans="2:4">
      <c r="B5396" s="12" t="s">
        <v>15433</v>
      </c>
      <c r="C5396" s="11" t="s">
        <v>15434</v>
      </c>
      <c r="D5396" s="3" t="s">
        <v>15435</v>
      </c>
    </row>
    <row r="5397" spans="2:4">
      <c r="B5397" s="12" t="s">
        <v>15436</v>
      </c>
      <c r="C5397" s="2" t="s">
        <v>15437</v>
      </c>
      <c r="D5397" s="3" t="s">
        <v>15438</v>
      </c>
    </row>
    <row r="5398" spans="2:4">
      <c r="B5398" s="12" t="s">
        <v>15439</v>
      </c>
      <c r="C5398" s="2" t="s">
        <v>15440</v>
      </c>
      <c r="D5398" s="3" t="s">
        <v>15441</v>
      </c>
    </row>
    <row r="5399" spans="2:4">
      <c r="B5399" s="12" t="s">
        <v>15442</v>
      </c>
      <c r="C5399" s="2" t="s">
        <v>15443</v>
      </c>
      <c r="D5399" s="3" t="s">
        <v>15444</v>
      </c>
    </row>
    <row r="5400" spans="2:4">
      <c r="B5400" s="12" t="s">
        <v>15445</v>
      </c>
      <c r="C5400" s="2" t="s">
        <v>15446</v>
      </c>
      <c r="D5400" s="3" t="s">
        <v>15447</v>
      </c>
    </row>
    <row r="5401" spans="2:4">
      <c r="B5401" s="12" t="s">
        <v>15448</v>
      </c>
      <c r="C5401" s="2" t="s">
        <v>15449</v>
      </c>
      <c r="D5401" s="3" t="s">
        <v>15450</v>
      </c>
    </row>
    <row r="5402" spans="2:4">
      <c r="B5402" s="12" t="s">
        <v>15451</v>
      </c>
      <c r="C5402" s="2" t="s">
        <v>15452</v>
      </c>
      <c r="D5402" s="3" t="s">
        <v>15453</v>
      </c>
    </row>
    <row r="5403" spans="2:4">
      <c r="B5403" s="12" t="s">
        <v>15454</v>
      </c>
      <c r="C5403" s="2" t="s">
        <v>15455</v>
      </c>
      <c r="D5403" s="3" t="s">
        <v>15456</v>
      </c>
    </row>
    <row r="5404" spans="2:4">
      <c r="B5404" s="12" t="s">
        <v>15457</v>
      </c>
      <c r="C5404" s="2" t="s">
        <v>15455</v>
      </c>
      <c r="D5404" s="3" t="s">
        <v>15458</v>
      </c>
    </row>
    <row r="5405" spans="2:4">
      <c r="B5405" s="12" t="s">
        <v>15459</v>
      </c>
      <c r="C5405" s="2" t="s">
        <v>15460</v>
      </c>
      <c r="D5405" s="3" t="s">
        <v>15461</v>
      </c>
    </row>
    <row r="5406" spans="2:4">
      <c r="B5406" s="12" t="s">
        <v>15462</v>
      </c>
      <c r="C5406" s="2" t="s">
        <v>15463</v>
      </c>
      <c r="D5406" s="3" t="s">
        <v>8865</v>
      </c>
    </row>
    <row r="5407" spans="2:4">
      <c r="B5407" s="12" t="s">
        <v>15464</v>
      </c>
      <c r="C5407" s="2" t="s">
        <v>15465</v>
      </c>
      <c r="D5407" s="3" t="s">
        <v>15466</v>
      </c>
    </row>
    <row r="5408" spans="2:4">
      <c r="B5408" s="12" t="s">
        <v>15467</v>
      </c>
      <c r="C5408" s="8" t="s">
        <v>15468</v>
      </c>
      <c r="D5408" s="3" t="s">
        <v>15469</v>
      </c>
    </row>
    <row r="5409" spans="2:4">
      <c r="B5409" s="12" t="s">
        <v>15470</v>
      </c>
      <c r="C5409" s="8" t="s">
        <v>15471</v>
      </c>
      <c r="D5409" s="3" t="s">
        <v>15472</v>
      </c>
    </row>
    <row r="5410" spans="2:4">
      <c r="B5410" s="12" t="s">
        <v>15473</v>
      </c>
      <c r="C5410" s="2" t="s">
        <v>15474</v>
      </c>
      <c r="D5410" s="3" t="s">
        <v>15475</v>
      </c>
    </row>
    <row r="5411" spans="2:4">
      <c r="B5411" s="12" t="s">
        <v>15476</v>
      </c>
      <c r="C5411" s="2" t="s">
        <v>15477</v>
      </c>
      <c r="D5411" s="3" t="s">
        <v>15478</v>
      </c>
    </row>
    <row r="5412" spans="2:4">
      <c r="B5412" s="12" t="s">
        <v>15479</v>
      </c>
      <c r="C5412" s="2" t="s">
        <v>15480</v>
      </c>
      <c r="D5412" s="3" t="s">
        <v>15481</v>
      </c>
    </row>
    <row r="5413" spans="2:4">
      <c r="B5413" s="12" t="s">
        <v>15482</v>
      </c>
      <c r="C5413" s="13" t="s">
        <v>15483</v>
      </c>
      <c r="D5413" s="3" t="s">
        <v>15484</v>
      </c>
    </row>
    <row r="5414" spans="2:4">
      <c r="B5414" s="12" t="s">
        <v>15485</v>
      </c>
      <c r="C5414" s="13" t="s">
        <v>15486</v>
      </c>
      <c r="D5414" s="3" t="s">
        <v>15484</v>
      </c>
    </row>
    <row r="5415" spans="2:4">
      <c r="B5415" s="12" t="s">
        <v>15487</v>
      </c>
      <c r="C5415" s="2" t="s">
        <v>15488</v>
      </c>
      <c r="D5415" s="3" t="s">
        <v>15489</v>
      </c>
    </row>
    <row r="5416" spans="2:4">
      <c r="B5416" s="12" t="s">
        <v>15490</v>
      </c>
      <c r="C5416" s="2" t="s">
        <v>15491</v>
      </c>
      <c r="D5416" s="3" t="s">
        <v>15492</v>
      </c>
    </row>
    <row r="5417" spans="2:4">
      <c r="B5417" s="12" t="s">
        <v>15493</v>
      </c>
      <c r="C5417" s="2" t="s">
        <v>15494</v>
      </c>
      <c r="D5417" s="3" t="s">
        <v>15495</v>
      </c>
    </row>
    <row r="5418" spans="2:4">
      <c r="B5418" s="12" t="s">
        <v>15496</v>
      </c>
      <c r="C5418" s="8" t="s">
        <v>15497</v>
      </c>
      <c r="D5418" s="3" t="s">
        <v>15498</v>
      </c>
    </row>
    <row r="5419" spans="2:4">
      <c r="B5419" s="12" t="s">
        <v>15499</v>
      </c>
      <c r="C5419" s="8" t="s">
        <v>15500</v>
      </c>
      <c r="D5419" s="3" t="s">
        <v>15501</v>
      </c>
    </row>
    <row r="5420" spans="2:4">
      <c r="B5420" s="12" t="s">
        <v>15502</v>
      </c>
      <c r="C5420" s="8" t="s">
        <v>15503</v>
      </c>
      <c r="D5420" s="3" t="s">
        <v>15504</v>
      </c>
    </row>
    <row r="5421" spans="2:3">
      <c r="B5421" s="12" t="s">
        <v>15505</v>
      </c>
      <c r="C5421" s="2" t="s">
        <v>15506</v>
      </c>
    </row>
    <row r="5422" spans="2:4">
      <c r="B5422" s="12" t="s">
        <v>15507</v>
      </c>
      <c r="C5422" s="2" t="s">
        <v>15508</v>
      </c>
      <c r="D5422" s="3" t="s">
        <v>15509</v>
      </c>
    </row>
    <row r="5423" spans="2:4">
      <c r="B5423" s="12" t="s">
        <v>15510</v>
      </c>
      <c r="C5423" s="11" t="s">
        <v>15511</v>
      </c>
      <c r="D5423" s="3" t="s">
        <v>15512</v>
      </c>
    </row>
    <row r="5424" spans="2:3">
      <c r="B5424" s="12" t="s">
        <v>15513</v>
      </c>
      <c r="C5424" s="2" t="s">
        <v>15514</v>
      </c>
    </row>
    <row r="5425" spans="2:3">
      <c r="B5425" s="12" t="s">
        <v>15515</v>
      </c>
      <c r="C5425" s="2" t="s">
        <v>15516</v>
      </c>
    </row>
    <row r="5426" spans="2:3">
      <c r="B5426" s="12" t="s">
        <v>15517</v>
      </c>
      <c r="C5426" s="2" t="s">
        <v>15518</v>
      </c>
    </row>
    <row r="5427" spans="2:4">
      <c r="B5427" s="12" t="s">
        <v>15519</v>
      </c>
      <c r="C5427" s="11" t="s">
        <v>15520</v>
      </c>
      <c r="D5427" s="3" t="s">
        <v>15521</v>
      </c>
    </row>
    <row r="5428" spans="2:4">
      <c r="B5428" s="12" t="s">
        <v>15522</v>
      </c>
      <c r="C5428" s="2" t="s">
        <v>15523</v>
      </c>
      <c r="D5428" s="3" t="s">
        <v>15524</v>
      </c>
    </row>
    <row r="5429" spans="2:4">
      <c r="B5429" s="12" t="s">
        <v>15525</v>
      </c>
      <c r="C5429" s="11" t="s">
        <v>15526</v>
      </c>
      <c r="D5429" s="3" t="s">
        <v>15527</v>
      </c>
    </row>
    <row r="5430" spans="2:4">
      <c r="B5430" s="12" t="s">
        <v>15528</v>
      </c>
      <c r="C5430" s="11" t="s">
        <v>15529</v>
      </c>
      <c r="D5430" s="3" t="s">
        <v>15530</v>
      </c>
    </row>
    <row r="5431" spans="2:4">
      <c r="B5431" s="12" t="s">
        <v>15531</v>
      </c>
      <c r="C5431" s="2" t="s">
        <v>15529</v>
      </c>
      <c r="D5431" s="3" t="s">
        <v>15532</v>
      </c>
    </row>
    <row r="5432" spans="2:4">
      <c r="B5432" s="12" t="s">
        <v>15533</v>
      </c>
      <c r="C5432" s="8" t="s">
        <v>15534</v>
      </c>
      <c r="D5432" s="3" t="s">
        <v>15535</v>
      </c>
    </row>
    <row r="5433" spans="2:4">
      <c r="B5433" s="12" t="s">
        <v>15536</v>
      </c>
      <c r="C5433" s="2" t="s">
        <v>15537</v>
      </c>
      <c r="D5433" s="3" t="s">
        <v>15538</v>
      </c>
    </row>
    <row r="5434" spans="2:4">
      <c r="B5434" s="12" t="s">
        <v>15539</v>
      </c>
      <c r="C5434" s="16" t="s">
        <v>15540</v>
      </c>
      <c r="D5434" s="3" t="s">
        <v>15541</v>
      </c>
    </row>
    <row r="5435" spans="2:4">
      <c r="B5435" s="12" t="s">
        <v>15542</v>
      </c>
      <c r="C5435" s="2" t="s">
        <v>15543</v>
      </c>
      <c r="D5435" s="3" t="s">
        <v>15544</v>
      </c>
    </row>
    <row r="5436" spans="2:4">
      <c r="B5436" s="12" t="s">
        <v>15545</v>
      </c>
      <c r="C5436" s="13" t="s">
        <v>15546</v>
      </c>
      <c r="D5436" s="3" t="s">
        <v>15547</v>
      </c>
    </row>
    <row r="5437" spans="2:4">
      <c r="B5437" s="12" t="s">
        <v>15548</v>
      </c>
      <c r="C5437" s="11" t="s">
        <v>15549</v>
      </c>
      <c r="D5437" s="3" t="s">
        <v>15550</v>
      </c>
    </row>
    <row r="5438" spans="2:3">
      <c r="B5438" s="12" t="s">
        <v>15551</v>
      </c>
      <c r="C5438" s="13" t="s">
        <v>15552</v>
      </c>
    </row>
    <row r="5439" spans="2:4">
      <c r="B5439" s="12" t="s">
        <v>15553</v>
      </c>
      <c r="C5439" s="8" t="s">
        <v>15554</v>
      </c>
      <c r="D5439" s="3" t="s">
        <v>15555</v>
      </c>
    </row>
    <row r="5440" spans="2:4">
      <c r="B5440" s="12" t="s">
        <v>15556</v>
      </c>
      <c r="C5440" s="8" t="s">
        <v>15557</v>
      </c>
      <c r="D5440" s="3" t="s">
        <v>15558</v>
      </c>
    </row>
    <row r="5441" spans="2:4">
      <c r="B5441" s="12" t="s">
        <v>15559</v>
      </c>
      <c r="C5441" s="2" t="s">
        <v>15560</v>
      </c>
      <c r="D5441" s="3" t="s">
        <v>15561</v>
      </c>
    </row>
    <row r="5442" spans="2:4">
      <c r="B5442" s="12" t="s">
        <v>15562</v>
      </c>
      <c r="C5442" s="2" t="s">
        <v>15563</v>
      </c>
      <c r="D5442" s="3" t="s">
        <v>15564</v>
      </c>
    </row>
    <row r="5443" spans="2:4">
      <c r="B5443" s="12" t="s">
        <v>15565</v>
      </c>
      <c r="C5443" s="11" t="s">
        <v>15566</v>
      </c>
      <c r="D5443" s="3" t="s">
        <v>15567</v>
      </c>
    </row>
    <row r="5444" spans="2:4">
      <c r="B5444" s="12" t="s">
        <v>15568</v>
      </c>
      <c r="C5444" s="11" t="s">
        <v>15569</v>
      </c>
      <c r="D5444" s="3" t="s">
        <v>15570</v>
      </c>
    </row>
    <row r="5445" spans="2:4">
      <c r="B5445" s="12" t="s">
        <v>15571</v>
      </c>
      <c r="C5445" s="2" t="s">
        <v>15572</v>
      </c>
      <c r="D5445" s="3" t="s">
        <v>15573</v>
      </c>
    </row>
    <row r="5446" spans="2:4">
      <c r="B5446" s="12" t="s">
        <v>15574</v>
      </c>
      <c r="C5446" s="2" t="s">
        <v>15575</v>
      </c>
      <c r="D5446" s="3" t="s">
        <v>15576</v>
      </c>
    </row>
    <row r="5447" spans="2:4">
      <c r="B5447" s="12" t="s">
        <v>15577</v>
      </c>
      <c r="C5447" s="8" t="s">
        <v>15578</v>
      </c>
      <c r="D5447" s="3" t="s">
        <v>15579</v>
      </c>
    </row>
    <row r="5448" spans="2:4">
      <c r="B5448" s="12" t="s">
        <v>15580</v>
      </c>
      <c r="C5448" s="2" t="s">
        <v>15581</v>
      </c>
      <c r="D5448" s="3" t="s">
        <v>15582</v>
      </c>
    </row>
    <row r="5449" spans="2:4">
      <c r="B5449" s="12" t="s">
        <v>15583</v>
      </c>
      <c r="C5449" s="2" t="s">
        <v>15584</v>
      </c>
      <c r="D5449" s="3" t="s">
        <v>15530</v>
      </c>
    </row>
    <row r="5450" spans="2:4">
      <c r="B5450" s="12" t="s">
        <v>15585</v>
      </c>
      <c r="C5450" s="8" t="s">
        <v>15586</v>
      </c>
      <c r="D5450" s="3" t="s">
        <v>15587</v>
      </c>
    </row>
    <row r="5451" spans="2:4">
      <c r="B5451" s="12" t="s">
        <v>15588</v>
      </c>
      <c r="C5451" s="8" t="s">
        <v>15589</v>
      </c>
      <c r="D5451" s="3" t="s">
        <v>15590</v>
      </c>
    </row>
    <row r="5452" spans="2:4">
      <c r="B5452" s="12" t="s">
        <v>15591</v>
      </c>
      <c r="C5452" s="2" t="s">
        <v>15592</v>
      </c>
      <c r="D5452" s="3" t="s">
        <v>15593</v>
      </c>
    </row>
    <row r="5453" spans="2:4">
      <c r="B5453" s="12" t="s">
        <v>15594</v>
      </c>
      <c r="C5453" s="8" t="s">
        <v>15595</v>
      </c>
      <c r="D5453" s="3" t="s">
        <v>15596</v>
      </c>
    </row>
    <row r="5454" spans="2:4">
      <c r="B5454" s="12" t="s">
        <v>15597</v>
      </c>
      <c r="C5454" s="2" t="s">
        <v>15598</v>
      </c>
      <c r="D5454" s="3" t="s">
        <v>15599</v>
      </c>
    </row>
    <row r="5455" spans="2:4">
      <c r="B5455" s="12" t="s">
        <v>15600</v>
      </c>
      <c r="C5455" s="2" t="s">
        <v>15601</v>
      </c>
      <c r="D5455" s="3" t="s">
        <v>15602</v>
      </c>
    </row>
    <row r="5456" spans="2:4">
      <c r="B5456" s="12" t="s">
        <v>15603</v>
      </c>
      <c r="C5456" s="8" t="s">
        <v>15604</v>
      </c>
      <c r="D5456" s="3" t="s">
        <v>15605</v>
      </c>
    </row>
    <row r="5457" spans="2:4">
      <c r="B5457" s="12" t="s">
        <v>15606</v>
      </c>
      <c r="C5457" s="2" t="s">
        <v>15607</v>
      </c>
      <c r="D5457" s="3" t="s">
        <v>15608</v>
      </c>
    </row>
    <row r="5458" spans="2:4">
      <c r="B5458" s="12" t="s">
        <v>15609</v>
      </c>
      <c r="C5458" s="2" t="s">
        <v>15610</v>
      </c>
      <c r="D5458" s="3" t="s">
        <v>15611</v>
      </c>
    </row>
    <row r="5459" spans="2:4">
      <c r="B5459" s="12" t="s">
        <v>15612</v>
      </c>
      <c r="C5459" s="2" t="s">
        <v>15613</v>
      </c>
      <c r="D5459" s="3" t="s">
        <v>15614</v>
      </c>
    </row>
    <row r="5460" spans="2:4">
      <c r="B5460" s="12" t="s">
        <v>15615</v>
      </c>
      <c r="C5460" s="8" t="s">
        <v>15616</v>
      </c>
      <c r="D5460" s="3" t="s">
        <v>15617</v>
      </c>
    </row>
    <row r="5461" spans="2:4">
      <c r="B5461" s="12" t="s">
        <v>15618</v>
      </c>
      <c r="C5461" s="2" t="s">
        <v>15619</v>
      </c>
      <c r="D5461" s="3" t="s">
        <v>15620</v>
      </c>
    </row>
    <row r="5462" spans="2:4">
      <c r="B5462" s="12" t="s">
        <v>15621</v>
      </c>
      <c r="C5462" s="2" t="s">
        <v>15622</v>
      </c>
      <c r="D5462" s="3" t="s">
        <v>15623</v>
      </c>
    </row>
    <row r="5463" spans="2:4">
      <c r="B5463" s="12" t="s">
        <v>15624</v>
      </c>
      <c r="C5463" s="15" t="s">
        <v>15625</v>
      </c>
      <c r="D5463" s="3" t="s">
        <v>15626</v>
      </c>
    </row>
    <row r="5464" spans="2:4">
      <c r="B5464" s="12" t="s">
        <v>15627</v>
      </c>
      <c r="C5464" s="2" t="s">
        <v>15628</v>
      </c>
      <c r="D5464" s="3" t="s">
        <v>15629</v>
      </c>
    </row>
    <row r="5465" spans="2:4">
      <c r="B5465" s="12" t="s">
        <v>15630</v>
      </c>
      <c r="C5465" s="2" t="s">
        <v>15631</v>
      </c>
      <c r="D5465" s="3" t="s">
        <v>15632</v>
      </c>
    </row>
    <row r="5466" spans="2:4">
      <c r="B5466" s="12" t="s">
        <v>15633</v>
      </c>
      <c r="C5466" s="2" t="s">
        <v>15634</v>
      </c>
      <c r="D5466" s="3" t="s">
        <v>15635</v>
      </c>
    </row>
    <row r="5467" spans="2:4">
      <c r="B5467" s="12" t="s">
        <v>15636</v>
      </c>
      <c r="C5467" s="2" t="s">
        <v>15637</v>
      </c>
      <c r="D5467" s="3" t="s">
        <v>15638</v>
      </c>
    </row>
    <row r="5468" spans="2:4">
      <c r="B5468" s="12" t="s">
        <v>15639</v>
      </c>
      <c r="C5468" s="11" t="s">
        <v>15640</v>
      </c>
      <c r="D5468" s="3" t="s">
        <v>15641</v>
      </c>
    </row>
    <row r="5469" spans="2:4">
      <c r="B5469" s="12" t="s">
        <v>15642</v>
      </c>
      <c r="C5469" s="8" t="s">
        <v>15643</v>
      </c>
      <c r="D5469" s="3" t="s">
        <v>15644</v>
      </c>
    </row>
    <row r="5470" spans="2:4">
      <c r="B5470" s="12" t="s">
        <v>15645</v>
      </c>
      <c r="C5470" s="2" t="s">
        <v>15646</v>
      </c>
      <c r="D5470" s="3" t="s">
        <v>15647</v>
      </c>
    </row>
    <row r="5471" spans="2:4">
      <c r="B5471" s="12" t="s">
        <v>15648</v>
      </c>
      <c r="C5471" s="8" t="s">
        <v>15649</v>
      </c>
      <c r="D5471" s="3" t="s">
        <v>15650</v>
      </c>
    </row>
    <row r="5472" spans="2:4">
      <c r="B5472" s="12" t="s">
        <v>15651</v>
      </c>
      <c r="C5472" s="2" t="s">
        <v>15652</v>
      </c>
      <c r="D5472" s="3" t="s">
        <v>15653</v>
      </c>
    </row>
    <row r="5473" spans="2:4">
      <c r="B5473" s="12" t="s">
        <v>15654</v>
      </c>
      <c r="C5473" s="11" t="s">
        <v>15655</v>
      </c>
      <c r="D5473" s="3" t="s">
        <v>15656</v>
      </c>
    </row>
    <row r="5474" spans="2:4">
      <c r="B5474" s="12" t="s">
        <v>15657</v>
      </c>
      <c r="C5474" s="2" t="s">
        <v>15658</v>
      </c>
      <c r="D5474" s="3" t="s">
        <v>15659</v>
      </c>
    </row>
    <row r="5475" spans="2:3">
      <c r="B5475" s="12" t="s">
        <v>15660</v>
      </c>
      <c r="C5475" s="2" t="s">
        <v>15661</v>
      </c>
    </row>
    <row r="5476" spans="2:4">
      <c r="B5476" s="12" t="s">
        <v>15662</v>
      </c>
      <c r="C5476" s="2" t="s">
        <v>15663</v>
      </c>
      <c r="D5476" s="3" t="s">
        <v>15664</v>
      </c>
    </row>
    <row r="5477" spans="2:4">
      <c r="B5477" s="12" t="s">
        <v>15665</v>
      </c>
      <c r="C5477" s="11" t="s">
        <v>15666</v>
      </c>
      <c r="D5477" s="3" t="s">
        <v>15667</v>
      </c>
    </row>
    <row r="5478" spans="2:4">
      <c r="B5478" s="12" t="s">
        <v>15668</v>
      </c>
      <c r="C5478" s="2" t="s">
        <v>15669</v>
      </c>
      <c r="D5478" s="3" t="s">
        <v>15670</v>
      </c>
    </row>
    <row r="5479" spans="2:4">
      <c r="B5479" s="12" t="s">
        <v>15671</v>
      </c>
      <c r="C5479" s="2" t="s">
        <v>15672</v>
      </c>
      <c r="D5479" s="3" t="s">
        <v>15673</v>
      </c>
    </row>
    <row r="5480" spans="2:3">
      <c r="B5480" s="12" t="s">
        <v>15674</v>
      </c>
      <c r="C5480" s="2" t="s">
        <v>15675</v>
      </c>
    </row>
    <row r="5481" spans="2:4">
      <c r="B5481" s="12" t="s">
        <v>15676</v>
      </c>
      <c r="C5481" s="2" t="s">
        <v>15677</v>
      </c>
      <c r="D5481" s="3" t="s">
        <v>15678</v>
      </c>
    </row>
    <row r="5482" spans="2:4">
      <c r="B5482" s="12" t="s">
        <v>15679</v>
      </c>
      <c r="C5482" s="2" t="s">
        <v>15680</v>
      </c>
      <c r="D5482" s="3" t="s">
        <v>15681</v>
      </c>
    </row>
    <row r="5483" spans="2:4">
      <c r="B5483" s="12" t="s">
        <v>15682</v>
      </c>
      <c r="C5483" s="2" t="s">
        <v>15683</v>
      </c>
      <c r="D5483" s="3" t="s">
        <v>15684</v>
      </c>
    </row>
    <row r="5484" spans="2:4">
      <c r="B5484" s="12" t="s">
        <v>15685</v>
      </c>
      <c r="C5484" s="2" t="s">
        <v>15686</v>
      </c>
      <c r="D5484" s="3" t="s">
        <v>15687</v>
      </c>
    </row>
    <row r="5485" spans="2:4">
      <c r="B5485" s="12" t="s">
        <v>15688</v>
      </c>
      <c r="C5485" s="2" t="s">
        <v>15689</v>
      </c>
      <c r="D5485" s="3" t="s">
        <v>15690</v>
      </c>
    </row>
    <row r="5486" spans="2:4">
      <c r="B5486" s="12" t="s">
        <v>15691</v>
      </c>
      <c r="C5486" s="2" t="s">
        <v>15692</v>
      </c>
      <c r="D5486" s="3" t="s">
        <v>15693</v>
      </c>
    </row>
    <row r="5487" spans="2:4">
      <c r="B5487" s="12" t="s">
        <v>15694</v>
      </c>
      <c r="C5487" s="2" t="s">
        <v>15695</v>
      </c>
      <c r="D5487" s="3" t="s">
        <v>15696</v>
      </c>
    </row>
    <row r="5488" spans="2:4">
      <c r="B5488" s="12" t="s">
        <v>15697</v>
      </c>
      <c r="C5488" s="11" t="s">
        <v>15698</v>
      </c>
      <c r="D5488" s="3" t="s">
        <v>15699</v>
      </c>
    </row>
    <row r="5489" spans="2:4">
      <c r="B5489" s="12" t="s">
        <v>15700</v>
      </c>
      <c r="C5489" s="2" t="s">
        <v>15698</v>
      </c>
      <c r="D5489" s="3" t="s">
        <v>15701</v>
      </c>
    </row>
    <row r="5490" spans="2:4">
      <c r="B5490" s="12" t="s">
        <v>15702</v>
      </c>
      <c r="C5490" s="11" t="s">
        <v>15703</v>
      </c>
      <c r="D5490" s="3" t="s">
        <v>15704</v>
      </c>
    </row>
    <row r="5491" spans="2:4">
      <c r="B5491" s="12" t="s">
        <v>15705</v>
      </c>
      <c r="C5491" s="8" t="s">
        <v>15703</v>
      </c>
      <c r="D5491" s="3" t="s">
        <v>15706</v>
      </c>
    </row>
    <row r="5492" spans="2:4">
      <c r="B5492" s="12" t="s">
        <v>15707</v>
      </c>
      <c r="C5492" s="8" t="s">
        <v>15703</v>
      </c>
      <c r="D5492" s="3" t="s">
        <v>15708</v>
      </c>
    </row>
    <row r="5493" spans="2:3">
      <c r="B5493" s="12" t="s">
        <v>15709</v>
      </c>
      <c r="C5493" s="2" t="s">
        <v>15710</v>
      </c>
    </row>
    <row r="5494" spans="2:4">
      <c r="B5494" s="12" t="s">
        <v>15711</v>
      </c>
      <c r="C5494" s="8" t="s">
        <v>15712</v>
      </c>
      <c r="D5494" s="3" t="s">
        <v>15713</v>
      </c>
    </row>
    <row r="5495" spans="2:4">
      <c r="B5495" s="12" t="s">
        <v>15714</v>
      </c>
      <c r="C5495" s="8" t="s">
        <v>15715</v>
      </c>
      <c r="D5495" s="3" t="s">
        <v>15716</v>
      </c>
    </row>
    <row r="5496" spans="2:3">
      <c r="B5496" s="12" t="s">
        <v>15717</v>
      </c>
      <c r="C5496" s="2" t="s">
        <v>15718</v>
      </c>
    </row>
    <row r="5497" spans="2:4">
      <c r="B5497" s="12" t="s">
        <v>15719</v>
      </c>
      <c r="C5497" s="11" t="s">
        <v>15720</v>
      </c>
      <c r="D5497" s="3" t="s">
        <v>15721</v>
      </c>
    </row>
    <row r="5498" spans="2:4">
      <c r="B5498" s="12" t="s">
        <v>15722</v>
      </c>
      <c r="C5498" s="2" t="s">
        <v>15723</v>
      </c>
      <c r="D5498" s="3" t="s">
        <v>15724</v>
      </c>
    </row>
    <row r="5499" spans="2:4">
      <c r="B5499" s="12" t="s">
        <v>15725</v>
      </c>
      <c r="C5499" s="2" t="s">
        <v>15726</v>
      </c>
      <c r="D5499" s="3" t="s">
        <v>15727</v>
      </c>
    </row>
    <row r="5500" spans="2:4">
      <c r="B5500" s="12" t="s">
        <v>15728</v>
      </c>
      <c r="C5500" s="2" t="s">
        <v>15729</v>
      </c>
      <c r="D5500" s="3" t="s">
        <v>15730</v>
      </c>
    </row>
    <row r="5501" spans="2:4">
      <c r="B5501" s="12" t="s">
        <v>15731</v>
      </c>
      <c r="C5501" s="2" t="s">
        <v>15732</v>
      </c>
      <c r="D5501" s="3" t="s">
        <v>15733</v>
      </c>
    </row>
    <row r="5502" spans="2:4">
      <c r="B5502" s="12" t="s">
        <v>15734</v>
      </c>
      <c r="C5502" s="2" t="s">
        <v>15735</v>
      </c>
      <c r="D5502" s="3" t="s">
        <v>15736</v>
      </c>
    </row>
    <row r="5503" spans="2:4">
      <c r="B5503" s="12" t="s">
        <v>15737</v>
      </c>
      <c r="C5503" s="2" t="s">
        <v>15738</v>
      </c>
      <c r="D5503" s="3" t="s">
        <v>15739</v>
      </c>
    </row>
    <row r="5504" spans="2:4">
      <c r="B5504" s="12" t="s">
        <v>15740</v>
      </c>
      <c r="C5504" s="2" t="s">
        <v>15741</v>
      </c>
      <c r="D5504" s="3" t="s">
        <v>15742</v>
      </c>
    </row>
    <row r="5505" spans="2:4">
      <c r="B5505" s="12" t="s">
        <v>15743</v>
      </c>
      <c r="C5505" s="2" t="s">
        <v>15744</v>
      </c>
      <c r="D5505" s="3" t="s">
        <v>8865</v>
      </c>
    </row>
    <row r="5506" spans="2:4">
      <c r="B5506" s="12" t="s">
        <v>15745</v>
      </c>
      <c r="C5506" s="2" t="s">
        <v>15746</v>
      </c>
      <c r="D5506" s="3" t="s">
        <v>15747</v>
      </c>
    </row>
    <row r="5507" spans="2:4">
      <c r="B5507" s="12" t="s">
        <v>15748</v>
      </c>
      <c r="C5507" s="2" t="s">
        <v>15749</v>
      </c>
      <c r="D5507" s="3" t="s">
        <v>15750</v>
      </c>
    </row>
    <row r="5508" spans="2:4">
      <c r="B5508" s="12" t="s">
        <v>15751</v>
      </c>
      <c r="C5508" s="11" t="s">
        <v>15752</v>
      </c>
      <c r="D5508" s="3" t="s">
        <v>15753</v>
      </c>
    </row>
    <row r="5509" spans="2:4">
      <c r="B5509" s="12" t="s">
        <v>15754</v>
      </c>
      <c r="C5509" s="2" t="s">
        <v>15755</v>
      </c>
      <c r="D5509" s="3" t="s">
        <v>15756</v>
      </c>
    </row>
    <row r="5510" spans="2:4">
      <c r="B5510" s="12" t="s">
        <v>15757</v>
      </c>
      <c r="C5510" s="2" t="s">
        <v>15758</v>
      </c>
      <c r="D5510" s="3" t="s">
        <v>15759</v>
      </c>
    </row>
    <row r="5511" spans="2:4">
      <c r="B5511" s="12" t="s">
        <v>15760</v>
      </c>
      <c r="C5511" s="8" t="s">
        <v>15761</v>
      </c>
      <c r="D5511" s="3" t="s">
        <v>15762</v>
      </c>
    </row>
    <row r="5512" spans="2:4">
      <c r="B5512" s="12" t="s">
        <v>15763</v>
      </c>
      <c r="C5512" s="2" t="s">
        <v>15764</v>
      </c>
      <c r="D5512" s="3" t="s">
        <v>15765</v>
      </c>
    </row>
    <row r="5513" spans="2:4">
      <c r="B5513" s="12" t="s">
        <v>15766</v>
      </c>
      <c r="C5513" s="2" t="s">
        <v>15767</v>
      </c>
      <c r="D5513" s="3" t="s">
        <v>15768</v>
      </c>
    </row>
    <row r="5514" spans="2:4">
      <c r="B5514" s="12" t="s">
        <v>15769</v>
      </c>
      <c r="C5514" s="2" t="s">
        <v>15770</v>
      </c>
      <c r="D5514" s="3" t="s">
        <v>15771</v>
      </c>
    </row>
    <row r="5515" spans="2:4">
      <c r="B5515" s="12" t="s">
        <v>15772</v>
      </c>
      <c r="C5515" s="2" t="s">
        <v>15773</v>
      </c>
      <c r="D5515" s="3" t="s">
        <v>15774</v>
      </c>
    </row>
    <row r="5516" spans="2:4">
      <c r="B5516" s="12" t="s">
        <v>15775</v>
      </c>
      <c r="C5516" s="11" t="s">
        <v>15776</v>
      </c>
      <c r="D5516" s="3" t="s">
        <v>15777</v>
      </c>
    </row>
    <row r="5517" spans="2:4">
      <c r="B5517" s="12" t="s">
        <v>15778</v>
      </c>
      <c r="C5517" s="2" t="s">
        <v>15779</v>
      </c>
      <c r="D5517" s="3" t="s">
        <v>15780</v>
      </c>
    </row>
    <row r="5518" spans="2:3">
      <c r="B5518" s="12" t="s">
        <v>15781</v>
      </c>
      <c r="C5518" s="2" t="s">
        <v>15782</v>
      </c>
    </row>
    <row r="5519" spans="2:4">
      <c r="B5519" s="12" t="s">
        <v>15783</v>
      </c>
      <c r="C5519" s="15" t="s">
        <v>15784</v>
      </c>
      <c r="D5519" s="3" t="s">
        <v>15785</v>
      </c>
    </row>
    <row r="5520" spans="2:4">
      <c r="B5520" s="12" t="s">
        <v>15786</v>
      </c>
      <c r="C5520" s="2" t="s">
        <v>15787</v>
      </c>
      <c r="D5520" s="3" t="s">
        <v>15788</v>
      </c>
    </row>
    <row r="5521" spans="2:4">
      <c r="B5521" s="12" t="s">
        <v>15789</v>
      </c>
      <c r="C5521" s="2" t="s">
        <v>15790</v>
      </c>
      <c r="D5521" s="3" t="s">
        <v>15791</v>
      </c>
    </row>
    <row r="5522" spans="2:4">
      <c r="B5522" s="12" t="s">
        <v>15792</v>
      </c>
      <c r="C5522" s="8" t="s">
        <v>15793</v>
      </c>
      <c r="D5522" s="3" t="s">
        <v>15794</v>
      </c>
    </row>
    <row r="5523" spans="2:4">
      <c r="B5523" s="12" t="s">
        <v>15795</v>
      </c>
      <c r="C5523" s="2" t="s">
        <v>15796</v>
      </c>
      <c r="D5523" s="3" t="s">
        <v>15797</v>
      </c>
    </row>
    <row r="5524" spans="2:4">
      <c r="B5524" s="12" t="s">
        <v>15798</v>
      </c>
      <c r="C5524" s="2" t="s">
        <v>15799</v>
      </c>
      <c r="D5524" s="3" t="s">
        <v>15800</v>
      </c>
    </row>
    <row r="5525" spans="2:4">
      <c r="B5525" s="12" t="s">
        <v>15801</v>
      </c>
      <c r="C5525" s="2" t="s">
        <v>15802</v>
      </c>
      <c r="D5525" s="3" t="s">
        <v>15803</v>
      </c>
    </row>
    <row r="5526" spans="2:4">
      <c r="B5526" s="12" t="s">
        <v>15804</v>
      </c>
      <c r="C5526" s="2" t="s">
        <v>15805</v>
      </c>
      <c r="D5526" s="3" t="s">
        <v>15806</v>
      </c>
    </row>
    <row r="5527" spans="2:4">
      <c r="B5527" s="12" t="s">
        <v>15807</v>
      </c>
      <c r="C5527" s="2" t="s">
        <v>15808</v>
      </c>
      <c r="D5527" s="3" t="s">
        <v>15809</v>
      </c>
    </row>
    <row r="5528" spans="2:4">
      <c r="B5528" s="12" t="s">
        <v>15810</v>
      </c>
      <c r="C5528" s="2" t="s">
        <v>15811</v>
      </c>
      <c r="D5528" s="3" t="s">
        <v>15812</v>
      </c>
    </row>
    <row r="5529" spans="2:3">
      <c r="B5529" s="12" t="s">
        <v>15813</v>
      </c>
      <c r="C5529" s="2" t="s">
        <v>15814</v>
      </c>
    </row>
    <row r="5530" spans="2:3">
      <c r="B5530" s="12" t="s">
        <v>15815</v>
      </c>
      <c r="C5530" s="2" t="s">
        <v>15816</v>
      </c>
    </row>
    <row r="5531" spans="2:4">
      <c r="B5531" s="12" t="s">
        <v>15817</v>
      </c>
      <c r="C5531" s="2" t="s">
        <v>15818</v>
      </c>
      <c r="D5531" s="3" t="s">
        <v>15819</v>
      </c>
    </row>
    <row r="5532" spans="2:4">
      <c r="B5532" s="12" t="s">
        <v>15820</v>
      </c>
      <c r="C5532" s="2" t="s">
        <v>15821</v>
      </c>
      <c r="D5532" s="3" t="s">
        <v>15822</v>
      </c>
    </row>
    <row r="5533" spans="2:4">
      <c r="B5533" s="12" t="s">
        <v>15823</v>
      </c>
      <c r="C5533" s="2" t="s">
        <v>15824</v>
      </c>
      <c r="D5533" s="3" t="s">
        <v>15825</v>
      </c>
    </row>
    <row r="5534" spans="2:4">
      <c r="B5534" s="12" t="s">
        <v>15826</v>
      </c>
      <c r="C5534" s="13" t="s">
        <v>15827</v>
      </c>
      <c r="D5534" s="3" t="s">
        <v>15828</v>
      </c>
    </row>
    <row r="5535" spans="2:4">
      <c r="B5535" s="12" t="s">
        <v>15829</v>
      </c>
      <c r="C5535" s="11" t="s">
        <v>15830</v>
      </c>
      <c r="D5535" s="3" t="s">
        <v>15831</v>
      </c>
    </row>
    <row r="5536" spans="2:4">
      <c r="B5536" s="12" t="s">
        <v>15832</v>
      </c>
      <c r="C5536" s="2" t="s">
        <v>15833</v>
      </c>
      <c r="D5536" s="3" t="s">
        <v>15834</v>
      </c>
    </row>
    <row r="5537" spans="2:4">
      <c r="B5537" s="12" t="s">
        <v>15835</v>
      </c>
      <c r="C5537" s="16" t="s">
        <v>15836</v>
      </c>
      <c r="D5537" s="3" t="s">
        <v>15837</v>
      </c>
    </row>
    <row r="5538" spans="2:4">
      <c r="B5538" s="12" t="s">
        <v>15838</v>
      </c>
      <c r="C5538" s="2" t="s">
        <v>15839</v>
      </c>
      <c r="D5538" s="3" t="s">
        <v>15840</v>
      </c>
    </row>
    <row r="5539" spans="2:4">
      <c r="B5539" s="12" t="s">
        <v>15841</v>
      </c>
      <c r="C5539" s="2" t="s">
        <v>15842</v>
      </c>
      <c r="D5539" s="3" t="s">
        <v>15843</v>
      </c>
    </row>
    <row r="5540" spans="2:4">
      <c r="B5540" s="12" t="s">
        <v>15844</v>
      </c>
      <c r="C5540" s="2" t="s">
        <v>15845</v>
      </c>
      <c r="D5540" s="3" t="s">
        <v>15846</v>
      </c>
    </row>
    <row r="5541" spans="2:4">
      <c r="B5541" s="12" t="s">
        <v>15847</v>
      </c>
      <c r="C5541" s="11" t="s">
        <v>15848</v>
      </c>
      <c r="D5541" s="3" t="s">
        <v>15849</v>
      </c>
    </row>
    <row r="5542" spans="2:4">
      <c r="B5542" s="12" t="s">
        <v>15850</v>
      </c>
      <c r="C5542" s="16" t="s">
        <v>15851</v>
      </c>
      <c r="D5542" s="3" t="s">
        <v>15852</v>
      </c>
    </row>
    <row r="5543" spans="2:4">
      <c r="B5543" s="12" t="s">
        <v>15853</v>
      </c>
      <c r="C5543" s="2" t="s">
        <v>15854</v>
      </c>
      <c r="D5543" s="3" t="s">
        <v>15855</v>
      </c>
    </row>
    <row r="5544" spans="2:4">
      <c r="B5544" s="12" t="s">
        <v>15856</v>
      </c>
      <c r="C5544" s="2" t="s">
        <v>15857</v>
      </c>
      <c r="D5544" s="3" t="s">
        <v>15858</v>
      </c>
    </row>
    <row r="5545" spans="2:4">
      <c r="B5545" s="12" t="s">
        <v>15859</v>
      </c>
      <c r="C5545" s="11" t="s">
        <v>15860</v>
      </c>
      <c r="D5545" s="3" t="s">
        <v>15861</v>
      </c>
    </row>
    <row r="5546" spans="2:4">
      <c r="B5546" s="12" t="s">
        <v>15862</v>
      </c>
      <c r="C5546" s="11" t="s">
        <v>15863</v>
      </c>
      <c r="D5546" s="3" t="s">
        <v>15864</v>
      </c>
    </row>
    <row r="5547" spans="2:4">
      <c r="B5547" s="12" t="s">
        <v>15865</v>
      </c>
      <c r="C5547" s="2" t="s">
        <v>15866</v>
      </c>
      <c r="D5547" s="3" t="s">
        <v>15867</v>
      </c>
    </row>
    <row r="5548" spans="2:4">
      <c r="B5548" s="12" t="s">
        <v>15868</v>
      </c>
      <c r="C5548" s="2" t="s">
        <v>15869</v>
      </c>
      <c r="D5548" s="3" t="s">
        <v>15870</v>
      </c>
    </row>
    <row r="5549" spans="2:4">
      <c r="B5549" s="12" t="s">
        <v>15871</v>
      </c>
      <c r="C5549" s="8" t="s">
        <v>15872</v>
      </c>
      <c r="D5549" s="3" t="s">
        <v>15873</v>
      </c>
    </row>
    <row r="5550" spans="2:4">
      <c r="B5550" s="12" t="s">
        <v>15874</v>
      </c>
      <c r="C5550" s="2" t="s">
        <v>15875</v>
      </c>
      <c r="D5550" s="3" t="s">
        <v>15876</v>
      </c>
    </row>
    <row r="5551" spans="2:4">
      <c r="B5551" s="12" t="s">
        <v>15877</v>
      </c>
      <c r="C5551" s="2" t="s">
        <v>15878</v>
      </c>
      <c r="D5551" s="3" t="s">
        <v>15879</v>
      </c>
    </row>
    <row r="5552" spans="2:4">
      <c r="B5552" s="12" t="s">
        <v>15880</v>
      </c>
      <c r="C5552" s="2" t="s">
        <v>15881</v>
      </c>
      <c r="D5552" s="3" t="s">
        <v>15882</v>
      </c>
    </row>
    <row r="5553" spans="2:4">
      <c r="B5553" s="12" t="s">
        <v>15883</v>
      </c>
      <c r="C5553" s="2" t="s">
        <v>15884</v>
      </c>
      <c r="D5553" s="3" t="s">
        <v>15885</v>
      </c>
    </row>
    <row r="5554" spans="2:4">
      <c r="B5554" s="12" t="s">
        <v>15886</v>
      </c>
      <c r="C5554" s="2" t="s">
        <v>15887</v>
      </c>
      <c r="D5554" s="3" t="s">
        <v>15888</v>
      </c>
    </row>
    <row r="5555" spans="2:4">
      <c r="B5555" s="12" t="s">
        <v>15889</v>
      </c>
      <c r="C5555" s="2" t="s">
        <v>15890</v>
      </c>
      <c r="D5555" s="3" t="s">
        <v>15891</v>
      </c>
    </row>
    <row r="5556" spans="2:4">
      <c r="B5556" s="12" t="s">
        <v>15892</v>
      </c>
      <c r="C5556" s="2" t="s">
        <v>15893</v>
      </c>
      <c r="D5556" s="3" t="s">
        <v>15894</v>
      </c>
    </row>
    <row r="5557" spans="2:4">
      <c r="B5557" s="12" t="s">
        <v>15895</v>
      </c>
      <c r="C5557" s="2" t="s">
        <v>15896</v>
      </c>
      <c r="D5557" s="3" t="s">
        <v>15897</v>
      </c>
    </row>
    <row r="5558" spans="2:4">
      <c r="B5558" s="12" t="s">
        <v>15898</v>
      </c>
      <c r="C5558" s="8" t="s">
        <v>15899</v>
      </c>
      <c r="D5558" s="3" t="s">
        <v>15900</v>
      </c>
    </row>
    <row r="5559" spans="2:4">
      <c r="B5559" s="12" t="s">
        <v>15901</v>
      </c>
      <c r="C5559" s="8" t="s">
        <v>15902</v>
      </c>
      <c r="D5559" s="3" t="s">
        <v>15903</v>
      </c>
    </row>
    <row r="5560" spans="2:4">
      <c r="B5560" s="12" t="s">
        <v>15904</v>
      </c>
      <c r="C5560" s="8" t="s">
        <v>15905</v>
      </c>
      <c r="D5560" s="3" t="s">
        <v>15906</v>
      </c>
    </row>
    <row r="5561" spans="2:4">
      <c r="B5561" s="12" t="s">
        <v>15907</v>
      </c>
      <c r="C5561" s="8" t="s">
        <v>15908</v>
      </c>
      <c r="D5561" s="3" t="s">
        <v>15909</v>
      </c>
    </row>
    <row r="5562" spans="2:4">
      <c r="B5562" s="12" t="s">
        <v>15910</v>
      </c>
      <c r="C5562" s="8" t="s">
        <v>15911</v>
      </c>
      <c r="D5562" s="3" t="s">
        <v>15912</v>
      </c>
    </row>
    <row r="5563" spans="2:3">
      <c r="B5563" s="12" t="s">
        <v>15913</v>
      </c>
      <c r="C5563" s="2" t="s">
        <v>15914</v>
      </c>
    </row>
    <row r="5564" spans="2:4">
      <c r="B5564" s="12" t="s">
        <v>15915</v>
      </c>
      <c r="C5564" s="2" t="s">
        <v>15916</v>
      </c>
      <c r="D5564" s="3" t="s">
        <v>15917</v>
      </c>
    </row>
    <row r="5565" spans="2:4">
      <c r="B5565" s="12" t="s">
        <v>15918</v>
      </c>
      <c r="C5565" s="2" t="s">
        <v>15919</v>
      </c>
      <c r="D5565" s="3" t="s">
        <v>15920</v>
      </c>
    </row>
    <row r="5566" spans="2:4">
      <c r="B5566" s="12" t="s">
        <v>15921</v>
      </c>
      <c r="C5566" s="8" t="s">
        <v>15922</v>
      </c>
      <c r="D5566" s="3" t="s">
        <v>15923</v>
      </c>
    </row>
    <row r="5567" spans="2:4">
      <c r="B5567" s="12" t="s">
        <v>15924</v>
      </c>
      <c r="C5567" s="8" t="s">
        <v>15925</v>
      </c>
      <c r="D5567" s="3" t="s">
        <v>15926</v>
      </c>
    </row>
    <row r="5568" spans="2:4">
      <c r="B5568" s="12" t="s">
        <v>15927</v>
      </c>
      <c r="C5568" s="8" t="s">
        <v>15928</v>
      </c>
      <c r="D5568" s="3" t="s">
        <v>15929</v>
      </c>
    </row>
    <row r="5569" spans="2:3">
      <c r="B5569" s="12" t="s">
        <v>15930</v>
      </c>
      <c r="C5569" s="2" t="s">
        <v>15931</v>
      </c>
    </row>
    <row r="5570" spans="2:4">
      <c r="B5570" s="12" t="s">
        <v>15932</v>
      </c>
      <c r="C5570" s="13" t="s">
        <v>15933</v>
      </c>
      <c r="D5570" s="3" t="s">
        <v>15934</v>
      </c>
    </row>
    <row r="5571" spans="2:4">
      <c r="B5571" s="12" t="s">
        <v>15935</v>
      </c>
      <c r="C5571" s="16" t="s">
        <v>15936</v>
      </c>
      <c r="D5571" s="3" t="s">
        <v>15937</v>
      </c>
    </row>
    <row r="5572" spans="2:4">
      <c r="B5572" s="12" t="s">
        <v>15938</v>
      </c>
      <c r="C5572" s="13" t="s">
        <v>15939</v>
      </c>
      <c r="D5572" s="3" t="s">
        <v>15940</v>
      </c>
    </row>
    <row r="5573" spans="2:4">
      <c r="B5573" s="12" t="s">
        <v>15941</v>
      </c>
      <c r="C5573" s="2" t="s">
        <v>15942</v>
      </c>
      <c r="D5573" s="3" t="s">
        <v>15943</v>
      </c>
    </row>
    <row r="5574" spans="2:4">
      <c r="B5574" s="12" t="s">
        <v>15944</v>
      </c>
      <c r="C5574" s="2" t="s">
        <v>15945</v>
      </c>
      <c r="D5574" s="3" t="s">
        <v>15946</v>
      </c>
    </row>
    <row r="5575" spans="2:4">
      <c r="B5575" s="12" t="s">
        <v>15947</v>
      </c>
      <c r="C5575" s="2" t="s">
        <v>15948</v>
      </c>
      <c r="D5575" s="3" t="s">
        <v>15949</v>
      </c>
    </row>
    <row r="5576" spans="2:4">
      <c r="B5576" s="12" t="s">
        <v>15950</v>
      </c>
      <c r="C5576" s="2" t="s">
        <v>15951</v>
      </c>
      <c r="D5576" s="3" t="s">
        <v>15952</v>
      </c>
    </row>
    <row r="5577" spans="2:4">
      <c r="B5577" s="12" t="s">
        <v>15953</v>
      </c>
      <c r="C5577" s="8" t="s">
        <v>15954</v>
      </c>
      <c r="D5577" s="3" t="s">
        <v>15955</v>
      </c>
    </row>
    <row r="5578" spans="2:4">
      <c r="B5578" s="12" t="s">
        <v>15956</v>
      </c>
      <c r="C5578" s="8" t="s">
        <v>15957</v>
      </c>
      <c r="D5578" s="3" t="s">
        <v>15920</v>
      </c>
    </row>
    <row r="5579" spans="2:4">
      <c r="B5579" s="12" t="s">
        <v>15958</v>
      </c>
      <c r="C5579" s="8" t="s">
        <v>15959</v>
      </c>
      <c r="D5579" s="3" t="s">
        <v>15960</v>
      </c>
    </row>
    <row r="5580" spans="2:4">
      <c r="B5580" s="12" t="s">
        <v>15961</v>
      </c>
      <c r="C5580" s="15" t="s">
        <v>15962</v>
      </c>
      <c r="D5580" s="3" t="s">
        <v>15963</v>
      </c>
    </row>
    <row r="5581" spans="2:4">
      <c r="B5581" s="12" t="s">
        <v>15964</v>
      </c>
      <c r="C5581" s="2" t="s">
        <v>15965</v>
      </c>
      <c r="D5581" s="3" t="s">
        <v>15966</v>
      </c>
    </row>
    <row r="5582" spans="2:4">
      <c r="B5582" s="12" t="s">
        <v>15967</v>
      </c>
      <c r="C5582" s="2" t="s">
        <v>15968</v>
      </c>
      <c r="D5582" s="3" t="s">
        <v>15969</v>
      </c>
    </row>
    <row r="5583" spans="2:4">
      <c r="B5583" s="12" t="s">
        <v>15970</v>
      </c>
      <c r="C5583" s="8" t="s">
        <v>15968</v>
      </c>
      <c r="D5583" s="3" t="s">
        <v>15971</v>
      </c>
    </row>
    <row r="5584" spans="2:4">
      <c r="B5584" s="12" t="s">
        <v>15972</v>
      </c>
      <c r="C5584" s="2" t="s">
        <v>15968</v>
      </c>
      <c r="D5584" s="3" t="s">
        <v>15973</v>
      </c>
    </row>
    <row r="5585" spans="2:4">
      <c r="B5585" s="12" t="s">
        <v>15974</v>
      </c>
      <c r="C5585" s="2" t="s">
        <v>15975</v>
      </c>
      <c r="D5585" s="3" t="s">
        <v>15976</v>
      </c>
    </row>
    <row r="5586" spans="2:4">
      <c r="B5586" s="12" t="s">
        <v>15977</v>
      </c>
      <c r="C5586" s="11" t="s">
        <v>15978</v>
      </c>
      <c r="D5586" s="3" t="s">
        <v>15979</v>
      </c>
    </row>
    <row r="5587" spans="2:4">
      <c r="B5587" s="12" t="s">
        <v>15980</v>
      </c>
      <c r="C5587" s="11" t="s">
        <v>15981</v>
      </c>
      <c r="D5587" s="3" t="s">
        <v>15982</v>
      </c>
    </row>
    <row r="5588" spans="2:4">
      <c r="B5588" s="12" t="s">
        <v>15983</v>
      </c>
      <c r="C5588" s="8" t="s">
        <v>15984</v>
      </c>
      <c r="D5588" s="3" t="s">
        <v>15985</v>
      </c>
    </row>
    <row r="5589" spans="2:3">
      <c r="B5589" s="12" t="s">
        <v>15986</v>
      </c>
      <c r="C5589" s="2" t="s">
        <v>15987</v>
      </c>
    </row>
    <row r="5590" spans="2:4">
      <c r="B5590" s="12" t="s">
        <v>15988</v>
      </c>
      <c r="C5590" s="8" t="s">
        <v>15989</v>
      </c>
      <c r="D5590" s="3" t="s">
        <v>15990</v>
      </c>
    </row>
    <row r="5591" spans="2:4">
      <c r="B5591" s="12" t="s">
        <v>15991</v>
      </c>
      <c r="C5591" s="2" t="s">
        <v>15992</v>
      </c>
      <c r="D5591" s="3" t="s">
        <v>15993</v>
      </c>
    </row>
    <row r="5592" spans="2:3">
      <c r="B5592" s="12" t="s">
        <v>15994</v>
      </c>
      <c r="C5592" s="2" t="s">
        <v>15995</v>
      </c>
    </row>
    <row r="5593" spans="2:4">
      <c r="B5593" s="12" t="s">
        <v>15996</v>
      </c>
      <c r="C5593" s="11" t="s">
        <v>15997</v>
      </c>
      <c r="D5593" s="3" t="s">
        <v>15998</v>
      </c>
    </row>
    <row r="5594" spans="2:4">
      <c r="B5594" s="12" t="s">
        <v>15999</v>
      </c>
      <c r="C5594" s="2" t="s">
        <v>16000</v>
      </c>
      <c r="D5594" s="3" t="s">
        <v>16001</v>
      </c>
    </row>
    <row r="5595" spans="2:4">
      <c r="B5595" s="12" t="s">
        <v>16002</v>
      </c>
      <c r="C5595" s="2" t="s">
        <v>16003</v>
      </c>
      <c r="D5595" s="3" t="s">
        <v>16004</v>
      </c>
    </row>
    <row r="5596" spans="2:4">
      <c r="B5596" s="12" t="s">
        <v>16005</v>
      </c>
      <c r="C5596" s="11" t="s">
        <v>16006</v>
      </c>
      <c r="D5596" s="3" t="s">
        <v>16007</v>
      </c>
    </row>
    <row r="5597" spans="2:4">
      <c r="B5597" s="12" t="s">
        <v>16008</v>
      </c>
      <c r="C5597" s="8" t="s">
        <v>16009</v>
      </c>
      <c r="D5597" s="3" t="s">
        <v>16010</v>
      </c>
    </row>
    <row r="5598" spans="2:3">
      <c r="B5598" s="12" t="s">
        <v>16011</v>
      </c>
      <c r="C5598" s="2" t="s">
        <v>16012</v>
      </c>
    </row>
    <row r="5599" spans="2:4">
      <c r="B5599" s="12" t="s">
        <v>16013</v>
      </c>
      <c r="C5599" s="2" t="s">
        <v>16014</v>
      </c>
      <c r="D5599" s="3" t="s">
        <v>16015</v>
      </c>
    </row>
    <row r="5600" spans="2:4">
      <c r="B5600" s="12" t="s">
        <v>16016</v>
      </c>
      <c r="C5600" s="2" t="s">
        <v>16017</v>
      </c>
      <c r="D5600" s="3" t="s">
        <v>16018</v>
      </c>
    </row>
    <row r="5601" spans="2:4">
      <c r="B5601" s="12" t="s">
        <v>16019</v>
      </c>
      <c r="C5601" s="2" t="s">
        <v>16020</v>
      </c>
      <c r="D5601" s="3" t="s">
        <v>16021</v>
      </c>
    </row>
    <row r="5602" spans="2:4">
      <c r="B5602" s="12" t="s">
        <v>16022</v>
      </c>
      <c r="C5602" s="2" t="s">
        <v>16023</v>
      </c>
      <c r="D5602" s="3" t="s">
        <v>16024</v>
      </c>
    </row>
    <row r="5603" spans="2:4">
      <c r="B5603" s="12" t="s">
        <v>16025</v>
      </c>
      <c r="C5603" s="2" t="s">
        <v>16026</v>
      </c>
      <c r="D5603" s="3" t="s">
        <v>16027</v>
      </c>
    </row>
    <row r="5604" spans="2:4">
      <c r="B5604" s="12" t="s">
        <v>16028</v>
      </c>
      <c r="C5604" s="2" t="s">
        <v>16029</v>
      </c>
      <c r="D5604" s="3" t="s">
        <v>16030</v>
      </c>
    </row>
    <row r="5605" spans="2:4">
      <c r="B5605" s="12" t="s">
        <v>16031</v>
      </c>
      <c r="C5605" s="8" t="s">
        <v>16032</v>
      </c>
      <c r="D5605" s="3" t="s">
        <v>16033</v>
      </c>
    </row>
    <row r="5606" spans="2:4">
      <c r="B5606" s="12" t="s">
        <v>16034</v>
      </c>
      <c r="C5606" s="2" t="s">
        <v>16035</v>
      </c>
      <c r="D5606" s="3" t="s">
        <v>16036</v>
      </c>
    </row>
    <row r="5607" spans="2:4">
      <c r="B5607" s="12" t="s">
        <v>16037</v>
      </c>
      <c r="C5607" s="2" t="s">
        <v>16038</v>
      </c>
      <c r="D5607" s="3" t="s">
        <v>16039</v>
      </c>
    </row>
    <row r="5608" spans="2:4">
      <c r="B5608" s="12" t="s">
        <v>16040</v>
      </c>
      <c r="C5608" s="2" t="s">
        <v>16041</v>
      </c>
      <c r="D5608" s="3" t="s">
        <v>16042</v>
      </c>
    </row>
    <row r="5609" spans="2:3">
      <c r="B5609" s="12" t="s">
        <v>16043</v>
      </c>
      <c r="C5609" s="2" t="s">
        <v>16044</v>
      </c>
    </row>
    <row r="5610" spans="2:4">
      <c r="B5610" s="12" t="s">
        <v>16045</v>
      </c>
      <c r="C5610" s="2" t="s">
        <v>16046</v>
      </c>
      <c r="D5610" s="3" t="s">
        <v>16047</v>
      </c>
    </row>
    <row r="5611" spans="2:4">
      <c r="B5611" s="12" t="s">
        <v>16048</v>
      </c>
      <c r="C5611" s="2" t="s">
        <v>16049</v>
      </c>
      <c r="D5611" s="3" t="s">
        <v>16050</v>
      </c>
    </row>
    <row r="5612" spans="2:4">
      <c r="B5612" s="12" t="s">
        <v>16051</v>
      </c>
      <c r="C5612" s="8" t="s">
        <v>16052</v>
      </c>
      <c r="D5612" s="3" t="s">
        <v>16053</v>
      </c>
    </row>
    <row r="5613" spans="2:4">
      <c r="B5613" s="12" t="s">
        <v>16054</v>
      </c>
      <c r="C5613" s="2" t="s">
        <v>16055</v>
      </c>
      <c r="D5613" s="3" t="s">
        <v>16056</v>
      </c>
    </row>
    <row r="5614" spans="2:4">
      <c r="B5614" s="12" t="s">
        <v>16057</v>
      </c>
      <c r="C5614" s="2" t="s">
        <v>16058</v>
      </c>
      <c r="D5614" s="3" t="s">
        <v>16059</v>
      </c>
    </row>
    <row r="5615" spans="2:4">
      <c r="B5615" s="12" t="s">
        <v>16060</v>
      </c>
      <c r="C5615" s="11" t="s">
        <v>16061</v>
      </c>
      <c r="D5615" s="3" t="s">
        <v>16062</v>
      </c>
    </row>
    <row r="5616" spans="2:4">
      <c r="B5616" s="12" t="s">
        <v>16063</v>
      </c>
      <c r="C5616" s="16" t="s">
        <v>16064</v>
      </c>
      <c r="D5616" s="3" t="s">
        <v>16065</v>
      </c>
    </row>
    <row r="5617" spans="2:4">
      <c r="B5617" s="12" t="s">
        <v>16066</v>
      </c>
      <c r="C5617" s="11" t="s">
        <v>16067</v>
      </c>
      <c r="D5617" s="3" t="s">
        <v>16068</v>
      </c>
    </row>
    <row r="5618" spans="2:4">
      <c r="B5618" s="12" t="s">
        <v>16069</v>
      </c>
      <c r="C5618" s="15" t="s">
        <v>16070</v>
      </c>
      <c r="D5618" s="3" t="s">
        <v>16071</v>
      </c>
    </row>
    <row r="5619" spans="2:4">
      <c r="B5619" s="12" t="s">
        <v>16072</v>
      </c>
      <c r="C5619" s="11" t="s">
        <v>16073</v>
      </c>
      <c r="D5619" s="3" t="s">
        <v>16074</v>
      </c>
    </row>
    <row r="5620" spans="2:4">
      <c r="B5620" s="12" t="s">
        <v>16075</v>
      </c>
      <c r="C5620" s="8" t="s">
        <v>16076</v>
      </c>
      <c r="D5620" s="3" t="s">
        <v>16077</v>
      </c>
    </row>
    <row r="5621" spans="2:4">
      <c r="B5621" s="12" t="s">
        <v>16078</v>
      </c>
      <c r="C5621" s="2" t="s">
        <v>16079</v>
      </c>
      <c r="D5621" s="3" t="s">
        <v>16080</v>
      </c>
    </row>
    <row r="5622" spans="2:4">
      <c r="B5622" s="12" t="s">
        <v>16081</v>
      </c>
      <c r="C5622" s="2" t="s">
        <v>16082</v>
      </c>
      <c r="D5622" s="3" t="s">
        <v>16083</v>
      </c>
    </row>
    <row r="5623" spans="2:4">
      <c r="B5623" s="12" t="s">
        <v>16084</v>
      </c>
      <c r="C5623" s="2" t="s">
        <v>16085</v>
      </c>
      <c r="D5623" s="3" t="s">
        <v>16086</v>
      </c>
    </row>
    <row r="5624" spans="2:4">
      <c r="B5624" s="12" t="s">
        <v>16087</v>
      </c>
      <c r="C5624" s="2" t="s">
        <v>16088</v>
      </c>
      <c r="D5624" s="3" t="s">
        <v>16089</v>
      </c>
    </row>
    <row r="5625" spans="2:4">
      <c r="B5625" s="12" t="s">
        <v>16090</v>
      </c>
      <c r="C5625" s="13" t="s">
        <v>16091</v>
      </c>
      <c r="D5625" s="3" t="s">
        <v>16092</v>
      </c>
    </row>
    <row r="5626" spans="2:4">
      <c r="B5626" s="12" t="s">
        <v>16093</v>
      </c>
      <c r="C5626" s="2" t="s">
        <v>16094</v>
      </c>
      <c r="D5626" s="3" t="s">
        <v>16095</v>
      </c>
    </row>
    <row r="5627" spans="2:4">
      <c r="B5627" s="12" t="s">
        <v>16096</v>
      </c>
      <c r="C5627" s="8" t="s">
        <v>16097</v>
      </c>
      <c r="D5627" s="3" t="s">
        <v>16098</v>
      </c>
    </row>
    <row r="5628" spans="2:4">
      <c r="B5628" s="12" t="s">
        <v>16099</v>
      </c>
      <c r="C5628" s="2" t="s">
        <v>16100</v>
      </c>
      <c r="D5628" s="3" t="s">
        <v>16101</v>
      </c>
    </row>
    <row r="5629" spans="2:4">
      <c r="B5629" s="12" t="s">
        <v>16102</v>
      </c>
      <c r="C5629" s="2" t="s">
        <v>16103</v>
      </c>
      <c r="D5629" s="3" t="s">
        <v>16104</v>
      </c>
    </row>
    <row r="5630" spans="2:4">
      <c r="B5630" s="12" t="s">
        <v>16105</v>
      </c>
      <c r="C5630" s="8" t="s">
        <v>16106</v>
      </c>
      <c r="D5630" s="3" t="s">
        <v>16107</v>
      </c>
    </row>
    <row r="5631" spans="2:4">
      <c r="B5631" s="12" t="s">
        <v>16108</v>
      </c>
      <c r="C5631" s="2" t="s">
        <v>16109</v>
      </c>
      <c r="D5631" s="3" t="s">
        <v>16110</v>
      </c>
    </row>
    <row r="5632" spans="2:4">
      <c r="B5632" s="12" t="s">
        <v>16111</v>
      </c>
      <c r="C5632" s="8" t="s">
        <v>16112</v>
      </c>
      <c r="D5632" s="3" t="s">
        <v>16113</v>
      </c>
    </row>
    <row r="5633" spans="2:4">
      <c r="B5633" s="12" t="s">
        <v>16114</v>
      </c>
      <c r="C5633" s="2" t="s">
        <v>16115</v>
      </c>
      <c r="D5633" s="3" t="s">
        <v>16116</v>
      </c>
    </row>
    <row r="5634" spans="2:4">
      <c r="B5634" s="12" t="s">
        <v>16117</v>
      </c>
      <c r="C5634" s="2" t="s">
        <v>16118</v>
      </c>
      <c r="D5634" s="3" t="s">
        <v>16119</v>
      </c>
    </row>
    <row r="5635" spans="2:4">
      <c r="B5635" s="12" t="s">
        <v>16120</v>
      </c>
      <c r="C5635" s="8" t="s">
        <v>16121</v>
      </c>
      <c r="D5635" s="3" t="s">
        <v>16122</v>
      </c>
    </row>
    <row r="5636" spans="2:4">
      <c r="B5636" s="12" t="s">
        <v>16123</v>
      </c>
      <c r="C5636" s="2" t="s">
        <v>16124</v>
      </c>
      <c r="D5636" s="3" t="s">
        <v>16125</v>
      </c>
    </row>
    <row r="5637" spans="2:4">
      <c r="B5637" s="12" t="s">
        <v>16126</v>
      </c>
      <c r="C5637" s="2" t="s">
        <v>16127</v>
      </c>
      <c r="D5637" s="3" t="s">
        <v>16128</v>
      </c>
    </row>
    <row r="5638" spans="2:4">
      <c r="B5638" s="12" t="s">
        <v>16129</v>
      </c>
      <c r="C5638" s="2" t="s">
        <v>16130</v>
      </c>
      <c r="D5638" s="3" t="s">
        <v>16131</v>
      </c>
    </row>
    <row r="5639" spans="2:4">
      <c r="B5639" s="12" t="s">
        <v>16132</v>
      </c>
      <c r="C5639" s="2" t="s">
        <v>16133</v>
      </c>
      <c r="D5639" s="3" t="s">
        <v>16134</v>
      </c>
    </row>
    <row r="5640" spans="2:4">
      <c r="B5640" s="12" t="s">
        <v>16135</v>
      </c>
      <c r="C5640" s="2" t="s">
        <v>16136</v>
      </c>
      <c r="D5640" s="3" t="s">
        <v>16137</v>
      </c>
    </row>
    <row r="5641" spans="2:4">
      <c r="B5641" s="12" t="s">
        <v>16138</v>
      </c>
      <c r="C5641" s="8" t="s">
        <v>16139</v>
      </c>
      <c r="D5641" s="3" t="s">
        <v>16140</v>
      </c>
    </row>
    <row r="5642" spans="2:4">
      <c r="B5642" s="12" t="s">
        <v>16141</v>
      </c>
      <c r="C5642" s="2" t="s">
        <v>16142</v>
      </c>
      <c r="D5642" s="3" t="s">
        <v>16143</v>
      </c>
    </row>
    <row r="5643" spans="2:4">
      <c r="B5643" s="12" t="s">
        <v>16144</v>
      </c>
      <c r="C5643" s="11" t="s">
        <v>16145</v>
      </c>
      <c r="D5643" s="3" t="s">
        <v>16146</v>
      </c>
    </row>
    <row r="5644" spans="2:4">
      <c r="B5644" s="12" t="s">
        <v>16147</v>
      </c>
      <c r="C5644" s="2" t="s">
        <v>16148</v>
      </c>
      <c r="D5644" s="3" t="s">
        <v>16149</v>
      </c>
    </row>
    <row r="5645" spans="2:3">
      <c r="B5645" s="12" t="s">
        <v>16150</v>
      </c>
      <c r="C5645" s="2" t="s">
        <v>16151</v>
      </c>
    </row>
    <row r="5646" spans="2:4">
      <c r="B5646" s="12" t="s">
        <v>16152</v>
      </c>
      <c r="C5646" s="2" t="s">
        <v>16153</v>
      </c>
      <c r="D5646" s="3" t="s">
        <v>16154</v>
      </c>
    </row>
    <row r="5647" spans="2:3">
      <c r="B5647" s="12" t="s">
        <v>16155</v>
      </c>
      <c r="C5647" s="2" t="s">
        <v>16156</v>
      </c>
    </row>
    <row r="5648" spans="2:4">
      <c r="B5648" s="12" t="s">
        <v>16157</v>
      </c>
      <c r="C5648" s="2" t="s">
        <v>16158</v>
      </c>
      <c r="D5648" s="3" t="s">
        <v>16159</v>
      </c>
    </row>
    <row r="5649" spans="2:4">
      <c r="B5649" s="12" t="s">
        <v>16160</v>
      </c>
      <c r="C5649" s="2" t="s">
        <v>16161</v>
      </c>
      <c r="D5649" s="3" t="s">
        <v>16162</v>
      </c>
    </row>
    <row r="5650" spans="2:4">
      <c r="B5650" s="12" t="s">
        <v>16163</v>
      </c>
      <c r="C5650" s="2" t="s">
        <v>16164</v>
      </c>
      <c r="D5650" s="3" t="s">
        <v>16165</v>
      </c>
    </row>
    <row r="5651" spans="2:4">
      <c r="B5651" s="12" t="s">
        <v>16166</v>
      </c>
      <c r="C5651" s="2" t="s">
        <v>16167</v>
      </c>
      <c r="D5651" s="3" t="s">
        <v>16168</v>
      </c>
    </row>
    <row r="5652" spans="2:4">
      <c r="B5652" s="12" t="s">
        <v>16169</v>
      </c>
      <c r="C5652" s="2" t="s">
        <v>16170</v>
      </c>
      <c r="D5652" s="3" t="s">
        <v>16171</v>
      </c>
    </row>
    <row r="5653" spans="2:4">
      <c r="B5653" s="12" t="s">
        <v>16172</v>
      </c>
      <c r="C5653" s="2" t="s">
        <v>16173</v>
      </c>
      <c r="D5653" s="3" t="s">
        <v>16171</v>
      </c>
    </row>
    <row r="5654" spans="2:4">
      <c r="B5654" s="12" t="s">
        <v>16174</v>
      </c>
      <c r="C5654" s="2" t="s">
        <v>16175</v>
      </c>
      <c r="D5654" s="3" t="s">
        <v>16176</v>
      </c>
    </row>
    <row r="5655" spans="2:4">
      <c r="B5655" s="12" t="s">
        <v>16177</v>
      </c>
      <c r="C5655" s="15" t="s">
        <v>16178</v>
      </c>
      <c r="D5655" s="3" t="s">
        <v>16179</v>
      </c>
    </row>
    <row r="5656" spans="2:4">
      <c r="B5656" s="12" t="s">
        <v>16180</v>
      </c>
      <c r="C5656" s="2" t="s">
        <v>16181</v>
      </c>
      <c r="D5656" s="3" t="s">
        <v>16182</v>
      </c>
    </row>
    <row r="5657" spans="2:4">
      <c r="B5657" s="12" t="s">
        <v>16183</v>
      </c>
      <c r="C5657" s="2" t="s">
        <v>16184</v>
      </c>
      <c r="D5657" s="3" t="s">
        <v>16185</v>
      </c>
    </row>
    <row r="5658" spans="2:4">
      <c r="B5658" s="12" t="s">
        <v>16186</v>
      </c>
      <c r="C5658" s="2" t="s">
        <v>16187</v>
      </c>
      <c r="D5658" s="3" t="s">
        <v>16188</v>
      </c>
    </row>
    <row r="5659" spans="2:4">
      <c r="B5659" s="12" t="s">
        <v>16189</v>
      </c>
      <c r="C5659" s="16" t="s">
        <v>16190</v>
      </c>
      <c r="D5659" s="3" t="s">
        <v>16191</v>
      </c>
    </row>
    <row r="5660" spans="2:4">
      <c r="B5660" s="12" t="s">
        <v>16192</v>
      </c>
      <c r="C5660" s="11" t="s">
        <v>16193</v>
      </c>
      <c r="D5660" s="3" t="s">
        <v>16194</v>
      </c>
    </row>
    <row r="5661" spans="2:4">
      <c r="B5661" s="12" t="s">
        <v>16195</v>
      </c>
      <c r="C5661" s="2" t="s">
        <v>16196</v>
      </c>
      <c r="D5661" s="3" t="s">
        <v>16197</v>
      </c>
    </row>
    <row r="5662" spans="2:4">
      <c r="B5662" s="12" t="s">
        <v>16198</v>
      </c>
      <c r="C5662" s="8" t="s">
        <v>16199</v>
      </c>
      <c r="D5662" s="3" t="s">
        <v>16200</v>
      </c>
    </row>
    <row r="5663" spans="2:3">
      <c r="B5663" s="12" t="s">
        <v>16201</v>
      </c>
      <c r="C5663" s="2" t="s">
        <v>16202</v>
      </c>
    </row>
    <row r="5664" spans="2:4">
      <c r="B5664" s="12" t="s">
        <v>16203</v>
      </c>
      <c r="C5664" s="2" t="s">
        <v>16204</v>
      </c>
      <c r="D5664" s="3" t="s">
        <v>16205</v>
      </c>
    </row>
    <row r="5665" spans="2:4">
      <c r="B5665" s="12" t="s">
        <v>16206</v>
      </c>
      <c r="C5665" s="11" t="s">
        <v>16207</v>
      </c>
      <c r="D5665" s="3" t="s">
        <v>16208</v>
      </c>
    </row>
    <row r="5666" spans="2:4">
      <c r="B5666" s="12" t="s">
        <v>16209</v>
      </c>
      <c r="C5666" s="2" t="s">
        <v>16210</v>
      </c>
      <c r="D5666" s="3" t="s">
        <v>16211</v>
      </c>
    </row>
    <row r="5667" spans="2:4">
      <c r="B5667" s="12" t="s">
        <v>16212</v>
      </c>
      <c r="C5667" s="11" t="s">
        <v>16213</v>
      </c>
      <c r="D5667" s="3" t="s">
        <v>16214</v>
      </c>
    </row>
    <row r="5668" spans="2:4">
      <c r="B5668" s="12" t="s">
        <v>16215</v>
      </c>
      <c r="C5668" s="11" t="s">
        <v>16216</v>
      </c>
      <c r="D5668" s="3" t="s">
        <v>16217</v>
      </c>
    </row>
    <row r="5669" spans="2:4">
      <c r="B5669" s="12" t="s">
        <v>16218</v>
      </c>
      <c r="C5669" s="11" t="s">
        <v>16219</v>
      </c>
      <c r="D5669" s="3" t="s">
        <v>16220</v>
      </c>
    </row>
    <row r="5670" spans="2:4">
      <c r="B5670" s="12" t="s">
        <v>16221</v>
      </c>
      <c r="C5670" s="2" t="s">
        <v>16222</v>
      </c>
      <c r="D5670" s="3" t="s">
        <v>16223</v>
      </c>
    </row>
    <row r="5671" spans="2:4">
      <c r="B5671" s="12" t="s">
        <v>16224</v>
      </c>
      <c r="C5671" s="16" t="s">
        <v>16225</v>
      </c>
      <c r="D5671" s="3" t="s">
        <v>16226</v>
      </c>
    </row>
    <row r="5672" spans="2:4">
      <c r="B5672" s="12" t="s">
        <v>16227</v>
      </c>
      <c r="C5672" s="2" t="s">
        <v>16228</v>
      </c>
      <c r="D5672" s="3" t="s">
        <v>16229</v>
      </c>
    </row>
    <row r="5673" spans="2:4">
      <c r="B5673" s="12" t="s">
        <v>16230</v>
      </c>
      <c r="C5673" s="2" t="s">
        <v>16231</v>
      </c>
      <c r="D5673" s="3" t="s">
        <v>16232</v>
      </c>
    </row>
    <row r="5674" spans="2:4">
      <c r="B5674" s="12" t="s">
        <v>16233</v>
      </c>
      <c r="C5674" s="2" t="s">
        <v>16234</v>
      </c>
      <c r="D5674" s="3" t="s">
        <v>16235</v>
      </c>
    </row>
    <row r="5675" spans="2:4">
      <c r="B5675" s="12" t="s">
        <v>16236</v>
      </c>
      <c r="C5675" s="8" t="s">
        <v>16237</v>
      </c>
      <c r="D5675" s="3" t="s">
        <v>16238</v>
      </c>
    </row>
    <row r="5676" spans="2:4">
      <c r="B5676" s="12" t="s">
        <v>16239</v>
      </c>
      <c r="C5676" s="2" t="s">
        <v>16240</v>
      </c>
      <c r="D5676" s="3" t="s">
        <v>16241</v>
      </c>
    </row>
    <row r="5677" spans="2:4">
      <c r="B5677" s="12" t="s">
        <v>16242</v>
      </c>
      <c r="C5677" s="2" t="s">
        <v>16243</v>
      </c>
      <c r="D5677" s="3" t="s">
        <v>16244</v>
      </c>
    </row>
    <row r="5678" spans="2:3">
      <c r="B5678" s="12" t="s">
        <v>16245</v>
      </c>
      <c r="C5678" s="2" t="s">
        <v>16246</v>
      </c>
    </row>
    <row r="5679" spans="2:4">
      <c r="B5679" s="12" t="s">
        <v>16247</v>
      </c>
      <c r="C5679" s="2" t="s">
        <v>16248</v>
      </c>
      <c r="D5679" s="3" t="s">
        <v>16249</v>
      </c>
    </row>
    <row r="5680" spans="2:4">
      <c r="B5680" s="12" t="s">
        <v>16250</v>
      </c>
      <c r="C5680" s="2" t="s">
        <v>16251</v>
      </c>
      <c r="D5680" s="3" t="s">
        <v>16252</v>
      </c>
    </row>
    <row r="5681" spans="2:4">
      <c r="B5681" s="12" t="s">
        <v>16253</v>
      </c>
      <c r="C5681" s="2" t="s">
        <v>16254</v>
      </c>
      <c r="D5681" s="3" t="s">
        <v>16255</v>
      </c>
    </row>
    <row r="5682" spans="2:4">
      <c r="B5682" s="12" t="s">
        <v>16256</v>
      </c>
      <c r="C5682" s="2" t="s">
        <v>16257</v>
      </c>
      <c r="D5682" s="3" t="s">
        <v>16258</v>
      </c>
    </row>
    <row r="5683" spans="2:4">
      <c r="B5683" s="12" t="s">
        <v>16259</v>
      </c>
      <c r="C5683" s="11" t="s">
        <v>16260</v>
      </c>
      <c r="D5683" s="3" t="s">
        <v>16261</v>
      </c>
    </row>
    <row r="5684" spans="2:4">
      <c r="B5684" s="12" t="s">
        <v>16262</v>
      </c>
      <c r="C5684" s="11" t="s">
        <v>16263</v>
      </c>
      <c r="D5684" s="3" t="s">
        <v>16264</v>
      </c>
    </row>
    <row r="5685" spans="2:4">
      <c r="B5685" s="12" t="s">
        <v>16265</v>
      </c>
      <c r="C5685" s="15" t="s">
        <v>16266</v>
      </c>
      <c r="D5685" s="3" t="s">
        <v>16267</v>
      </c>
    </row>
    <row r="5686" spans="2:4">
      <c r="B5686" s="12" t="s">
        <v>16268</v>
      </c>
      <c r="C5686" s="2" t="s">
        <v>16269</v>
      </c>
      <c r="D5686" s="3" t="s">
        <v>16270</v>
      </c>
    </row>
    <row r="5687" spans="2:4">
      <c r="B5687" s="12" t="s">
        <v>16271</v>
      </c>
      <c r="C5687" s="8" t="s">
        <v>16272</v>
      </c>
      <c r="D5687" s="3" t="s">
        <v>16273</v>
      </c>
    </row>
    <row r="5688" spans="2:4">
      <c r="B5688" s="12" t="s">
        <v>16274</v>
      </c>
      <c r="C5688" s="2" t="s">
        <v>16275</v>
      </c>
      <c r="D5688" s="3" t="s">
        <v>16276</v>
      </c>
    </row>
    <row r="5689" spans="2:4">
      <c r="B5689" s="12" t="s">
        <v>16277</v>
      </c>
      <c r="C5689" s="2" t="s">
        <v>16278</v>
      </c>
      <c r="D5689" s="3" t="s">
        <v>16279</v>
      </c>
    </row>
    <row r="5690" spans="2:4">
      <c r="B5690" s="12" t="s">
        <v>16280</v>
      </c>
      <c r="C5690" s="2" t="s">
        <v>16281</v>
      </c>
      <c r="D5690" s="3" t="s">
        <v>16282</v>
      </c>
    </row>
    <row r="5691" spans="2:4">
      <c r="B5691" s="12" t="s">
        <v>16283</v>
      </c>
      <c r="C5691" s="2" t="s">
        <v>16284</v>
      </c>
      <c r="D5691" s="3" t="s">
        <v>16285</v>
      </c>
    </row>
    <row r="5692" spans="2:4">
      <c r="B5692" s="12" t="s">
        <v>16286</v>
      </c>
      <c r="C5692" s="2" t="s">
        <v>16287</v>
      </c>
      <c r="D5692" s="3" t="s">
        <v>16285</v>
      </c>
    </row>
    <row r="5693" spans="2:4">
      <c r="B5693" s="12" t="s">
        <v>16288</v>
      </c>
      <c r="C5693" s="13" t="s">
        <v>16289</v>
      </c>
      <c r="D5693" s="3" t="s">
        <v>16290</v>
      </c>
    </row>
    <row r="5694" spans="2:4">
      <c r="B5694" s="12" t="s">
        <v>16291</v>
      </c>
      <c r="C5694" s="2" t="s">
        <v>16292</v>
      </c>
      <c r="D5694" s="3" t="s">
        <v>16293</v>
      </c>
    </row>
    <row r="5695" spans="2:4">
      <c r="B5695" s="12" t="s">
        <v>16294</v>
      </c>
      <c r="C5695" s="2" t="s">
        <v>16295</v>
      </c>
      <c r="D5695" s="3" t="s">
        <v>16296</v>
      </c>
    </row>
    <row r="5696" spans="2:4">
      <c r="B5696" s="12" t="s">
        <v>16297</v>
      </c>
      <c r="C5696" s="2" t="s">
        <v>16298</v>
      </c>
      <c r="D5696" s="3" t="s">
        <v>16299</v>
      </c>
    </row>
    <row r="5697" spans="2:4">
      <c r="B5697" s="12" t="s">
        <v>16300</v>
      </c>
      <c r="C5697" s="2" t="s">
        <v>16301</v>
      </c>
      <c r="D5697" s="3" t="s">
        <v>16302</v>
      </c>
    </row>
    <row r="5698" spans="2:4">
      <c r="B5698" s="12" t="s">
        <v>16303</v>
      </c>
      <c r="C5698" s="8" t="s">
        <v>16304</v>
      </c>
      <c r="D5698" s="3" t="s">
        <v>16305</v>
      </c>
    </row>
    <row r="5699" spans="2:4">
      <c r="B5699" s="12" t="s">
        <v>16306</v>
      </c>
      <c r="C5699" s="2" t="s">
        <v>16307</v>
      </c>
      <c r="D5699" s="3" t="s">
        <v>16308</v>
      </c>
    </row>
    <row r="5700" spans="2:4">
      <c r="B5700" s="12" t="s">
        <v>16309</v>
      </c>
      <c r="C5700" s="11" t="s">
        <v>16310</v>
      </c>
      <c r="D5700" s="3" t="s">
        <v>16311</v>
      </c>
    </row>
    <row r="5701" spans="2:4">
      <c r="B5701" s="12" t="s">
        <v>16312</v>
      </c>
      <c r="C5701" s="11" t="s">
        <v>16313</v>
      </c>
      <c r="D5701" s="3" t="s">
        <v>16314</v>
      </c>
    </row>
    <row r="5702" spans="2:4">
      <c r="B5702" s="12" t="s">
        <v>16315</v>
      </c>
      <c r="C5702" s="11" t="s">
        <v>16316</v>
      </c>
      <c r="D5702" s="3" t="s">
        <v>16317</v>
      </c>
    </row>
    <row r="5703" spans="2:3">
      <c r="B5703" s="12" t="s">
        <v>16318</v>
      </c>
      <c r="C5703" s="2" t="s">
        <v>16319</v>
      </c>
    </row>
    <row r="5704" spans="2:4">
      <c r="B5704" s="12" t="s">
        <v>16320</v>
      </c>
      <c r="C5704" s="8" t="s">
        <v>16321</v>
      </c>
      <c r="D5704" s="3" t="s">
        <v>16322</v>
      </c>
    </row>
    <row r="5705" spans="2:4">
      <c r="B5705" s="12" t="s">
        <v>16323</v>
      </c>
      <c r="C5705" s="15" t="s">
        <v>16324</v>
      </c>
      <c r="D5705" s="3" t="s">
        <v>16325</v>
      </c>
    </row>
    <row r="5706" spans="2:4">
      <c r="B5706" s="12" t="s">
        <v>16326</v>
      </c>
      <c r="C5706" s="2" t="s">
        <v>16327</v>
      </c>
      <c r="D5706" s="3" t="s">
        <v>16328</v>
      </c>
    </row>
    <row r="5707" spans="2:4">
      <c r="B5707" s="12" t="s">
        <v>16329</v>
      </c>
      <c r="C5707" s="2" t="s">
        <v>16330</v>
      </c>
      <c r="D5707" s="3" t="s">
        <v>16331</v>
      </c>
    </row>
    <row r="5708" spans="2:4">
      <c r="B5708" s="12" t="s">
        <v>16332</v>
      </c>
      <c r="C5708" s="8" t="s">
        <v>16333</v>
      </c>
      <c r="D5708" s="3" t="s">
        <v>16334</v>
      </c>
    </row>
    <row r="5709" spans="2:4">
      <c r="B5709" s="12" t="s">
        <v>16335</v>
      </c>
      <c r="C5709" s="8" t="s">
        <v>16336</v>
      </c>
      <c r="D5709" s="3" t="s">
        <v>16337</v>
      </c>
    </row>
    <row r="5710" spans="2:4">
      <c r="B5710" s="12" t="s">
        <v>16338</v>
      </c>
      <c r="C5710" s="2" t="s">
        <v>16339</v>
      </c>
      <c r="D5710" s="3" t="s">
        <v>16340</v>
      </c>
    </row>
    <row r="5711" spans="2:4">
      <c r="B5711" s="12" t="s">
        <v>16341</v>
      </c>
      <c r="C5711" s="2" t="s">
        <v>16342</v>
      </c>
      <c r="D5711" s="3" t="s">
        <v>16343</v>
      </c>
    </row>
    <row r="5712" spans="2:4">
      <c r="B5712" s="12" t="s">
        <v>16344</v>
      </c>
      <c r="C5712" s="2" t="s">
        <v>16345</v>
      </c>
      <c r="D5712" s="3" t="s">
        <v>16346</v>
      </c>
    </row>
    <row r="5713" spans="2:4">
      <c r="B5713" s="12" t="s">
        <v>16347</v>
      </c>
      <c r="C5713" s="11" t="s">
        <v>16348</v>
      </c>
      <c r="D5713" s="3" t="s">
        <v>16349</v>
      </c>
    </row>
    <row r="5714" spans="2:4">
      <c r="B5714" s="12" t="s">
        <v>16350</v>
      </c>
      <c r="C5714" s="2" t="s">
        <v>16351</v>
      </c>
      <c r="D5714" s="3" t="s">
        <v>16352</v>
      </c>
    </row>
    <row r="5715" spans="2:3">
      <c r="B5715" s="12" t="s">
        <v>16353</v>
      </c>
      <c r="C5715" s="2" t="s">
        <v>16354</v>
      </c>
    </row>
    <row r="5716" spans="2:4">
      <c r="B5716" s="12" t="s">
        <v>16355</v>
      </c>
      <c r="C5716" s="8" t="s">
        <v>16356</v>
      </c>
      <c r="D5716" s="3" t="s">
        <v>16357</v>
      </c>
    </row>
    <row r="5717" spans="2:4">
      <c r="B5717" s="12" t="s">
        <v>16358</v>
      </c>
      <c r="C5717" s="11" t="s">
        <v>16359</v>
      </c>
      <c r="D5717" s="3" t="s">
        <v>16360</v>
      </c>
    </row>
    <row r="5718" spans="2:4">
      <c r="B5718" s="12" t="s">
        <v>16361</v>
      </c>
      <c r="C5718" s="2" t="s">
        <v>16362</v>
      </c>
      <c r="D5718" s="3" t="s">
        <v>16363</v>
      </c>
    </row>
    <row r="5719" spans="2:4">
      <c r="B5719" s="12" t="s">
        <v>16364</v>
      </c>
      <c r="C5719" s="2" t="s">
        <v>16365</v>
      </c>
      <c r="D5719" s="3" t="s">
        <v>16366</v>
      </c>
    </row>
    <row r="5720" spans="2:4">
      <c r="B5720" s="12" t="s">
        <v>16367</v>
      </c>
      <c r="C5720" s="8" t="s">
        <v>16368</v>
      </c>
      <c r="D5720" s="3" t="s">
        <v>16369</v>
      </c>
    </row>
    <row r="5721" spans="2:4">
      <c r="B5721" s="12" t="s">
        <v>16370</v>
      </c>
      <c r="C5721" s="11" t="s">
        <v>16371</v>
      </c>
      <c r="D5721" s="3" t="s">
        <v>16372</v>
      </c>
    </row>
    <row r="5722" spans="2:4">
      <c r="B5722" s="12" t="s">
        <v>16373</v>
      </c>
      <c r="C5722" s="2" t="s">
        <v>16374</v>
      </c>
      <c r="D5722" s="3" t="s">
        <v>16375</v>
      </c>
    </row>
    <row r="5723" spans="2:4">
      <c r="B5723" s="12" t="s">
        <v>16376</v>
      </c>
      <c r="C5723" s="2" t="s">
        <v>16377</v>
      </c>
      <c r="D5723" s="3" t="s">
        <v>16378</v>
      </c>
    </row>
    <row r="5724" spans="2:4">
      <c r="B5724" s="12" t="s">
        <v>16379</v>
      </c>
      <c r="C5724" s="2" t="s">
        <v>16380</v>
      </c>
      <c r="D5724" s="3" t="s">
        <v>16381</v>
      </c>
    </row>
    <row r="5725" spans="2:4">
      <c r="B5725" s="12" t="s">
        <v>16382</v>
      </c>
      <c r="C5725" s="11" t="s">
        <v>16383</v>
      </c>
      <c r="D5725" s="3" t="s">
        <v>16384</v>
      </c>
    </row>
    <row r="5726" spans="2:4">
      <c r="B5726" s="12" t="s">
        <v>16385</v>
      </c>
      <c r="C5726" s="2" t="s">
        <v>16386</v>
      </c>
      <c r="D5726" s="3" t="s">
        <v>16387</v>
      </c>
    </row>
    <row r="5727" spans="2:4">
      <c r="B5727" s="12" t="s">
        <v>16388</v>
      </c>
      <c r="C5727" s="13" t="s">
        <v>16389</v>
      </c>
      <c r="D5727" s="3" t="s">
        <v>16390</v>
      </c>
    </row>
    <row r="5728" spans="2:4">
      <c r="B5728" s="12" t="s">
        <v>16391</v>
      </c>
      <c r="C5728" s="11" t="s">
        <v>16392</v>
      </c>
      <c r="D5728" s="3" t="s">
        <v>16393</v>
      </c>
    </row>
    <row r="5729" spans="2:4">
      <c r="B5729" s="12" t="s">
        <v>16394</v>
      </c>
      <c r="C5729" s="8" t="s">
        <v>16395</v>
      </c>
      <c r="D5729" s="3" t="s">
        <v>16396</v>
      </c>
    </row>
    <row r="5730" spans="2:3">
      <c r="B5730" s="12" t="s">
        <v>16397</v>
      </c>
      <c r="C5730" s="2" t="s">
        <v>16398</v>
      </c>
    </row>
    <row r="5731" spans="2:4">
      <c r="B5731" s="12" t="s">
        <v>16399</v>
      </c>
      <c r="C5731" s="8" t="s">
        <v>16400</v>
      </c>
      <c r="D5731" s="3" t="s">
        <v>16401</v>
      </c>
    </row>
    <row r="5732" spans="2:4">
      <c r="B5732" s="12" t="s">
        <v>16402</v>
      </c>
      <c r="C5732" s="15" t="s">
        <v>16403</v>
      </c>
      <c r="D5732" s="3" t="s">
        <v>16404</v>
      </c>
    </row>
    <row r="5733" spans="2:4">
      <c r="B5733" s="12" t="s">
        <v>16405</v>
      </c>
      <c r="C5733" s="2" t="s">
        <v>16406</v>
      </c>
      <c r="D5733" s="3" t="s">
        <v>16407</v>
      </c>
    </row>
    <row r="5734" spans="2:4">
      <c r="B5734" s="12" t="s">
        <v>16408</v>
      </c>
      <c r="C5734" s="11" t="s">
        <v>16409</v>
      </c>
      <c r="D5734" s="3" t="s">
        <v>16410</v>
      </c>
    </row>
    <row r="5735" spans="2:4">
      <c r="B5735" s="12" t="s">
        <v>16411</v>
      </c>
      <c r="C5735" s="2" t="s">
        <v>16412</v>
      </c>
      <c r="D5735" s="3" t="s">
        <v>16413</v>
      </c>
    </row>
    <row r="5736" spans="2:4">
      <c r="B5736" s="12" t="s">
        <v>16414</v>
      </c>
      <c r="C5736" s="2" t="s">
        <v>16415</v>
      </c>
      <c r="D5736" s="3" t="s">
        <v>16416</v>
      </c>
    </row>
    <row r="5737" spans="2:4">
      <c r="B5737" s="12" t="s">
        <v>16417</v>
      </c>
      <c r="C5737" s="11" t="s">
        <v>16418</v>
      </c>
      <c r="D5737" s="3" t="s">
        <v>16419</v>
      </c>
    </row>
    <row r="5738" spans="2:4">
      <c r="B5738" s="12" t="s">
        <v>16420</v>
      </c>
      <c r="C5738" s="2" t="s">
        <v>16421</v>
      </c>
      <c r="D5738" s="3" t="s">
        <v>16422</v>
      </c>
    </row>
    <row r="5739" spans="2:4">
      <c r="B5739" s="12" t="s">
        <v>16423</v>
      </c>
      <c r="C5739" s="11" t="s">
        <v>16424</v>
      </c>
      <c r="D5739" s="3" t="s">
        <v>16425</v>
      </c>
    </row>
    <row r="5740" spans="2:4">
      <c r="B5740" s="12" t="s">
        <v>16426</v>
      </c>
      <c r="C5740" s="2" t="s">
        <v>16427</v>
      </c>
      <c r="D5740" s="3" t="s">
        <v>16428</v>
      </c>
    </row>
    <row r="5741" spans="2:4">
      <c r="B5741" s="12" t="s">
        <v>16429</v>
      </c>
      <c r="C5741" s="2" t="s">
        <v>16430</v>
      </c>
      <c r="D5741" s="3" t="s">
        <v>16431</v>
      </c>
    </row>
    <row r="5742" spans="2:4">
      <c r="B5742" s="12" t="s">
        <v>16432</v>
      </c>
      <c r="C5742" s="2" t="s">
        <v>16433</v>
      </c>
      <c r="D5742" s="3" t="s">
        <v>16434</v>
      </c>
    </row>
    <row r="5743" spans="2:4">
      <c r="B5743" s="12" t="s">
        <v>16435</v>
      </c>
      <c r="C5743" s="8" t="s">
        <v>16436</v>
      </c>
      <c r="D5743" s="3" t="s">
        <v>16437</v>
      </c>
    </row>
    <row r="5744" spans="2:4">
      <c r="B5744" s="12" t="s">
        <v>16438</v>
      </c>
      <c r="C5744" s="8" t="s">
        <v>16439</v>
      </c>
      <c r="D5744" s="3" t="s">
        <v>16440</v>
      </c>
    </row>
    <row r="5745" spans="2:4">
      <c r="B5745" s="12" t="s">
        <v>16441</v>
      </c>
      <c r="C5745" s="8" t="s">
        <v>16442</v>
      </c>
      <c r="D5745" s="3" t="s">
        <v>16443</v>
      </c>
    </row>
    <row r="5746" spans="2:4">
      <c r="B5746" s="12" t="s">
        <v>16444</v>
      </c>
      <c r="C5746" s="2" t="s">
        <v>16445</v>
      </c>
      <c r="D5746" s="3" t="s">
        <v>16446</v>
      </c>
    </row>
    <row r="5747" spans="2:4">
      <c r="B5747" s="12" t="s">
        <v>16447</v>
      </c>
      <c r="C5747" s="2" t="s">
        <v>16448</v>
      </c>
      <c r="D5747" s="3" t="s">
        <v>16449</v>
      </c>
    </row>
    <row r="5748" spans="2:4">
      <c r="B5748" s="12" t="s">
        <v>16450</v>
      </c>
      <c r="C5748" s="8" t="s">
        <v>16451</v>
      </c>
      <c r="D5748" s="3" t="s">
        <v>16452</v>
      </c>
    </row>
    <row r="5749" spans="2:4">
      <c r="B5749" s="12" t="s">
        <v>16453</v>
      </c>
      <c r="C5749" s="2" t="s">
        <v>16454</v>
      </c>
      <c r="D5749" s="3" t="s">
        <v>16455</v>
      </c>
    </row>
    <row r="5750" spans="2:4">
      <c r="B5750" s="12" t="s">
        <v>16456</v>
      </c>
      <c r="C5750" s="2" t="s">
        <v>16457</v>
      </c>
      <c r="D5750" s="3" t="s">
        <v>16458</v>
      </c>
    </row>
    <row r="5751" spans="2:4">
      <c r="B5751" s="12" t="s">
        <v>16459</v>
      </c>
      <c r="C5751" s="2" t="s">
        <v>16460</v>
      </c>
      <c r="D5751" s="3" t="s">
        <v>16461</v>
      </c>
    </row>
    <row r="5752" spans="2:4">
      <c r="B5752" s="12" t="s">
        <v>16462</v>
      </c>
      <c r="C5752" s="11" t="s">
        <v>16463</v>
      </c>
      <c r="D5752" s="3" t="s">
        <v>16464</v>
      </c>
    </row>
    <row r="5753" spans="2:4">
      <c r="B5753" s="12" t="s">
        <v>16465</v>
      </c>
      <c r="C5753" s="11" t="s">
        <v>16466</v>
      </c>
      <c r="D5753" s="3" t="s">
        <v>16467</v>
      </c>
    </row>
    <row r="5754" spans="2:4">
      <c r="B5754" s="12" t="s">
        <v>16468</v>
      </c>
      <c r="C5754" s="11" t="s">
        <v>16469</v>
      </c>
      <c r="D5754" s="3" t="s">
        <v>16470</v>
      </c>
    </row>
    <row r="5755" spans="2:4">
      <c r="B5755" s="12" t="s">
        <v>16471</v>
      </c>
      <c r="C5755" s="2" t="s">
        <v>16472</v>
      </c>
      <c r="D5755" s="3" t="s">
        <v>16473</v>
      </c>
    </row>
    <row r="5756" spans="2:4">
      <c r="B5756" s="12" t="s">
        <v>16474</v>
      </c>
      <c r="C5756" s="2" t="s">
        <v>16475</v>
      </c>
      <c r="D5756" s="3" t="s">
        <v>16476</v>
      </c>
    </row>
    <row r="5757" spans="2:4">
      <c r="B5757" s="12" t="s">
        <v>16477</v>
      </c>
      <c r="C5757" s="8" t="s">
        <v>16478</v>
      </c>
      <c r="D5757" s="3" t="s">
        <v>16479</v>
      </c>
    </row>
    <row r="5758" spans="2:4">
      <c r="B5758" s="12" t="s">
        <v>16480</v>
      </c>
      <c r="C5758" s="2" t="s">
        <v>16481</v>
      </c>
      <c r="D5758" s="3" t="s">
        <v>16482</v>
      </c>
    </row>
    <row r="5759" spans="2:4">
      <c r="B5759" s="12" t="s">
        <v>16483</v>
      </c>
      <c r="C5759" s="2" t="s">
        <v>16484</v>
      </c>
      <c r="D5759" s="3" t="s">
        <v>16485</v>
      </c>
    </row>
    <row r="5760" spans="2:4">
      <c r="B5760" s="12" t="s">
        <v>16486</v>
      </c>
      <c r="C5760" s="15" t="s">
        <v>16487</v>
      </c>
      <c r="D5760" s="3" t="s">
        <v>16488</v>
      </c>
    </row>
    <row r="5761" spans="2:4">
      <c r="B5761" s="12" t="s">
        <v>16489</v>
      </c>
      <c r="C5761" s="2" t="s">
        <v>16490</v>
      </c>
      <c r="D5761" s="3" t="s">
        <v>16491</v>
      </c>
    </row>
    <row r="5762" spans="2:4">
      <c r="B5762" s="12" t="s">
        <v>16492</v>
      </c>
      <c r="C5762" s="2" t="s">
        <v>16493</v>
      </c>
      <c r="D5762" s="3" t="s">
        <v>16494</v>
      </c>
    </row>
    <row r="5763" spans="2:4">
      <c r="B5763" s="12" t="s">
        <v>16495</v>
      </c>
      <c r="C5763" s="8" t="s">
        <v>16496</v>
      </c>
      <c r="D5763" s="3" t="s">
        <v>16497</v>
      </c>
    </row>
    <row r="5764" spans="2:4">
      <c r="B5764" s="12" t="s">
        <v>16498</v>
      </c>
      <c r="C5764" s="8" t="s">
        <v>16499</v>
      </c>
      <c r="D5764" s="3" t="s">
        <v>16500</v>
      </c>
    </row>
    <row r="5765" spans="2:4">
      <c r="B5765" s="12" t="s">
        <v>16501</v>
      </c>
      <c r="C5765" s="8" t="s">
        <v>16502</v>
      </c>
      <c r="D5765" s="3" t="s">
        <v>16503</v>
      </c>
    </row>
    <row r="5766" spans="2:4">
      <c r="B5766" s="12" t="s">
        <v>16504</v>
      </c>
      <c r="C5766" s="2" t="s">
        <v>16505</v>
      </c>
      <c r="D5766" s="3" t="s">
        <v>16506</v>
      </c>
    </row>
    <row r="5767" spans="2:4">
      <c r="B5767" s="12" t="s">
        <v>16507</v>
      </c>
      <c r="C5767" s="16" t="s">
        <v>16508</v>
      </c>
      <c r="D5767" s="3" t="s">
        <v>16509</v>
      </c>
    </row>
    <row r="5768" spans="2:4">
      <c r="B5768" s="12" t="s">
        <v>16510</v>
      </c>
      <c r="C5768" s="2" t="s">
        <v>16511</v>
      </c>
      <c r="D5768" s="3" t="s">
        <v>16512</v>
      </c>
    </row>
    <row r="5769" spans="2:4">
      <c r="B5769" s="12" t="s">
        <v>16513</v>
      </c>
      <c r="C5769" s="2" t="s">
        <v>16514</v>
      </c>
      <c r="D5769" s="3" t="s">
        <v>16515</v>
      </c>
    </row>
    <row r="5770" spans="2:3">
      <c r="B5770" s="12" t="s">
        <v>16516</v>
      </c>
      <c r="C5770" s="2" t="s">
        <v>16517</v>
      </c>
    </row>
    <row r="5771" spans="2:4">
      <c r="B5771" s="12" t="s">
        <v>16518</v>
      </c>
      <c r="C5771" s="2" t="s">
        <v>16519</v>
      </c>
      <c r="D5771" s="3" t="s">
        <v>16520</v>
      </c>
    </row>
    <row r="5772" spans="2:4">
      <c r="B5772" s="12" t="s">
        <v>16521</v>
      </c>
      <c r="C5772" s="2" t="s">
        <v>16522</v>
      </c>
      <c r="D5772" s="3" t="s">
        <v>16523</v>
      </c>
    </row>
    <row r="5773" spans="2:4">
      <c r="B5773" s="12" t="s">
        <v>16524</v>
      </c>
      <c r="C5773" s="2" t="s">
        <v>16525</v>
      </c>
      <c r="D5773" s="3" t="s">
        <v>16526</v>
      </c>
    </row>
    <row r="5774" spans="2:4">
      <c r="B5774" s="12" t="s">
        <v>16527</v>
      </c>
      <c r="C5774" s="2" t="s">
        <v>16528</v>
      </c>
      <c r="D5774" s="3" t="s">
        <v>16529</v>
      </c>
    </row>
    <row r="5775" spans="2:3">
      <c r="B5775" s="12" t="s">
        <v>16530</v>
      </c>
      <c r="C5775" s="2" t="s">
        <v>16531</v>
      </c>
    </row>
    <row r="5776" spans="2:4">
      <c r="B5776" s="12" t="s">
        <v>16532</v>
      </c>
      <c r="C5776" s="2" t="s">
        <v>16533</v>
      </c>
      <c r="D5776" s="3" t="s">
        <v>16534</v>
      </c>
    </row>
    <row r="5777" spans="2:3">
      <c r="B5777" s="12" t="s">
        <v>16535</v>
      </c>
      <c r="C5777" s="2" t="s">
        <v>16536</v>
      </c>
    </row>
    <row r="5778" spans="2:4">
      <c r="B5778" s="12" t="s">
        <v>16537</v>
      </c>
      <c r="C5778" s="2" t="s">
        <v>16538</v>
      </c>
      <c r="D5778" s="3" t="s">
        <v>16539</v>
      </c>
    </row>
    <row r="5779" spans="2:4">
      <c r="B5779" s="12" t="s">
        <v>16540</v>
      </c>
      <c r="C5779" s="11" t="s">
        <v>16541</v>
      </c>
      <c r="D5779" s="3" t="s">
        <v>16542</v>
      </c>
    </row>
    <row r="5780" spans="2:4">
      <c r="B5780" s="12" t="s">
        <v>16543</v>
      </c>
      <c r="C5780" s="11" t="s">
        <v>16544</v>
      </c>
      <c r="D5780" s="3" t="s">
        <v>16545</v>
      </c>
    </row>
    <row r="5781" spans="2:4">
      <c r="B5781" s="12" t="s">
        <v>16546</v>
      </c>
      <c r="C5781" s="8" t="s">
        <v>16547</v>
      </c>
      <c r="D5781" s="3" t="s">
        <v>16548</v>
      </c>
    </row>
    <row r="5782" spans="2:4">
      <c r="B5782" s="12" t="s">
        <v>16549</v>
      </c>
      <c r="C5782" s="2" t="s">
        <v>16550</v>
      </c>
      <c r="D5782" s="3" t="s">
        <v>16551</v>
      </c>
    </row>
    <row r="5783" spans="2:3">
      <c r="B5783" s="12" t="s">
        <v>16552</v>
      </c>
      <c r="C5783" s="2" t="s">
        <v>16553</v>
      </c>
    </row>
    <row r="5784" spans="2:4">
      <c r="B5784" s="12" t="s">
        <v>16554</v>
      </c>
      <c r="C5784" s="2" t="s">
        <v>16555</v>
      </c>
      <c r="D5784" s="3" t="s">
        <v>16556</v>
      </c>
    </row>
    <row r="5785" spans="2:4">
      <c r="B5785" s="12" t="s">
        <v>16557</v>
      </c>
      <c r="C5785" s="2" t="s">
        <v>16558</v>
      </c>
      <c r="D5785" s="3" t="s">
        <v>16559</v>
      </c>
    </row>
    <row r="5786" spans="2:4">
      <c r="B5786" s="12" t="s">
        <v>16560</v>
      </c>
      <c r="C5786" s="11" t="s">
        <v>16561</v>
      </c>
      <c r="D5786" s="3" t="s">
        <v>16562</v>
      </c>
    </row>
    <row r="5787" spans="2:4">
      <c r="B5787" s="12" t="s">
        <v>16563</v>
      </c>
      <c r="C5787" s="2" t="s">
        <v>16564</v>
      </c>
      <c r="D5787" s="3" t="s">
        <v>16565</v>
      </c>
    </row>
    <row r="5788" spans="2:4">
      <c r="B5788" s="12" t="s">
        <v>16566</v>
      </c>
      <c r="C5788" s="8" t="s">
        <v>16567</v>
      </c>
      <c r="D5788" s="3" t="s">
        <v>16568</v>
      </c>
    </row>
    <row r="5789" spans="2:4">
      <c r="B5789" s="12" t="s">
        <v>16569</v>
      </c>
      <c r="C5789" s="2" t="s">
        <v>16570</v>
      </c>
      <c r="D5789" s="3" t="s">
        <v>16571</v>
      </c>
    </row>
    <row r="5790" spans="2:4">
      <c r="B5790" s="12" t="s">
        <v>16572</v>
      </c>
      <c r="C5790" s="8" t="s">
        <v>16573</v>
      </c>
      <c r="D5790" s="3" t="s">
        <v>16574</v>
      </c>
    </row>
    <row r="5791" spans="2:4">
      <c r="B5791" s="12" t="s">
        <v>16575</v>
      </c>
      <c r="C5791" s="8" t="s">
        <v>16576</v>
      </c>
      <c r="D5791" s="3" t="s">
        <v>16577</v>
      </c>
    </row>
    <row r="5792" spans="2:4">
      <c r="B5792" s="12" t="s">
        <v>16578</v>
      </c>
      <c r="C5792" s="2" t="s">
        <v>16579</v>
      </c>
      <c r="D5792" s="3" t="s">
        <v>16500</v>
      </c>
    </row>
    <row r="5793" spans="2:4">
      <c r="B5793" s="12" t="s">
        <v>16580</v>
      </c>
      <c r="C5793" s="2" t="s">
        <v>16581</v>
      </c>
      <c r="D5793" s="3" t="s">
        <v>16582</v>
      </c>
    </row>
    <row r="5794" spans="2:4">
      <c r="B5794" s="12" t="s">
        <v>16583</v>
      </c>
      <c r="C5794" s="2" t="s">
        <v>16584</v>
      </c>
      <c r="D5794" s="3" t="s">
        <v>16585</v>
      </c>
    </row>
    <row r="5795" spans="2:4">
      <c r="B5795" s="12" t="s">
        <v>16586</v>
      </c>
      <c r="C5795" s="2" t="s">
        <v>16587</v>
      </c>
      <c r="D5795" s="3" t="s">
        <v>16588</v>
      </c>
    </row>
    <row r="5796" spans="2:4">
      <c r="B5796" s="12" t="s">
        <v>16589</v>
      </c>
      <c r="C5796" s="2" t="s">
        <v>16590</v>
      </c>
      <c r="D5796" s="3" t="s">
        <v>16591</v>
      </c>
    </row>
    <row r="5797" spans="2:4">
      <c r="B5797" s="12" t="s">
        <v>16592</v>
      </c>
      <c r="C5797" s="2" t="s">
        <v>16593</v>
      </c>
      <c r="D5797" s="3" t="s">
        <v>16594</v>
      </c>
    </row>
    <row r="5798" spans="2:4">
      <c r="B5798" s="12" t="s">
        <v>16595</v>
      </c>
      <c r="C5798" s="2" t="s">
        <v>16596</v>
      </c>
      <c r="D5798" s="3" t="s">
        <v>16597</v>
      </c>
    </row>
    <row r="5799" spans="2:4">
      <c r="B5799" s="12" t="s">
        <v>16598</v>
      </c>
      <c r="C5799" s="11" t="s">
        <v>16599</v>
      </c>
      <c r="D5799" s="3" t="s">
        <v>16600</v>
      </c>
    </row>
    <row r="5800" spans="2:4">
      <c r="B5800" s="12" t="s">
        <v>16601</v>
      </c>
      <c r="C5800" s="2" t="s">
        <v>16602</v>
      </c>
      <c r="D5800" s="3" t="s">
        <v>16603</v>
      </c>
    </row>
    <row r="5801" spans="2:3">
      <c r="B5801" s="12" t="s">
        <v>16604</v>
      </c>
      <c r="C5801" s="2" t="s">
        <v>16605</v>
      </c>
    </row>
    <row r="5802" spans="2:4">
      <c r="B5802" s="12" t="s">
        <v>16606</v>
      </c>
      <c r="C5802" s="2" t="s">
        <v>16607</v>
      </c>
      <c r="D5802" s="3" t="s">
        <v>16608</v>
      </c>
    </row>
    <row r="5803" spans="2:4">
      <c r="B5803" s="12" t="s">
        <v>16609</v>
      </c>
      <c r="C5803" s="2" t="s">
        <v>16610</v>
      </c>
      <c r="D5803" s="3" t="s">
        <v>16611</v>
      </c>
    </row>
    <row r="5804" spans="2:4">
      <c r="B5804" s="12" t="s">
        <v>16612</v>
      </c>
      <c r="C5804" s="2" t="s">
        <v>16613</v>
      </c>
      <c r="D5804" s="3" t="s">
        <v>16614</v>
      </c>
    </row>
    <row r="5805" spans="2:4">
      <c r="B5805" s="12" t="s">
        <v>16615</v>
      </c>
      <c r="C5805" s="2" t="s">
        <v>16616</v>
      </c>
      <c r="D5805" s="3" t="s">
        <v>16617</v>
      </c>
    </row>
    <row r="5806" spans="2:4">
      <c r="B5806" s="12" t="s">
        <v>16618</v>
      </c>
      <c r="C5806" s="8" t="s">
        <v>16619</v>
      </c>
      <c r="D5806" s="3" t="s">
        <v>16620</v>
      </c>
    </row>
    <row r="5807" spans="2:4">
      <c r="B5807" s="12" t="s">
        <v>16621</v>
      </c>
      <c r="C5807" s="8" t="s">
        <v>16622</v>
      </c>
      <c r="D5807" s="3" t="s">
        <v>16623</v>
      </c>
    </row>
    <row r="5808" spans="2:4">
      <c r="B5808" s="12" t="s">
        <v>16624</v>
      </c>
      <c r="C5808" s="2" t="s">
        <v>16625</v>
      </c>
      <c r="D5808" s="3" t="s">
        <v>16626</v>
      </c>
    </row>
    <row r="5809" spans="2:4">
      <c r="B5809" s="12" t="s">
        <v>16627</v>
      </c>
      <c r="C5809" s="8" t="s">
        <v>16628</v>
      </c>
      <c r="D5809" s="3" t="s">
        <v>16629</v>
      </c>
    </row>
    <row r="5810" spans="2:3">
      <c r="B5810" s="12" t="s">
        <v>16630</v>
      </c>
      <c r="C5810" s="13" t="s">
        <v>16631</v>
      </c>
    </row>
    <row r="5811" spans="2:4">
      <c r="B5811" s="12" t="s">
        <v>16632</v>
      </c>
      <c r="C5811" s="2" t="s">
        <v>16633</v>
      </c>
      <c r="D5811" s="3" t="s">
        <v>16634</v>
      </c>
    </row>
    <row r="5812" spans="2:4">
      <c r="B5812" s="12" t="s">
        <v>16635</v>
      </c>
      <c r="C5812" s="2" t="s">
        <v>16636</v>
      </c>
      <c r="D5812" s="3" t="s">
        <v>16637</v>
      </c>
    </row>
    <row r="5813" spans="2:4">
      <c r="B5813" s="12" t="s">
        <v>16638</v>
      </c>
      <c r="C5813" s="8" t="s">
        <v>16639</v>
      </c>
      <c r="D5813" s="3" t="s">
        <v>16640</v>
      </c>
    </row>
    <row r="5814" spans="2:4">
      <c r="B5814" s="12" t="s">
        <v>16641</v>
      </c>
      <c r="C5814" s="11" t="s">
        <v>16642</v>
      </c>
      <c r="D5814" s="3" t="s">
        <v>16643</v>
      </c>
    </row>
    <row r="5815" spans="2:4">
      <c r="B5815" s="12" t="s">
        <v>16644</v>
      </c>
      <c r="C5815" s="2" t="s">
        <v>16645</v>
      </c>
      <c r="D5815" s="3" t="s">
        <v>16646</v>
      </c>
    </row>
    <row r="5816" spans="2:4">
      <c r="B5816" s="12" t="s">
        <v>16647</v>
      </c>
      <c r="C5816" s="11" t="s">
        <v>16648</v>
      </c>
      <c r="D5816" s="3" t="s">
        <v>16649</v>
      </c>
    </row>
    <row r="5817" spans="2:4">
      <c r="B5817" s="12" t="s">
        <v>16650</v>
      </c>
      <c r="C5817" s="2" t="s">
        <v>16651</v>
      </c>
      <c r="D5817" s="3" t="s">
        <v>16652</v>
      </c>
    </row>
    <row r="5818" spans="2:4">
      <c r="B5818" s="12" t="s">
        <v>16653</v>
      </c>
      <c r="C5818" s="2" t="s">
        <v>16654</v>
      </c>
      <c r="D5818" s="3" t="s">
        <v>16655</v>
      </c>
    </row>
    <row r="5819" spans="2:4">
      <c r="B5819" s="12" t="s">
        <v>16656</v>
      </c>
      <c r="C5819" s="11" t="s">
        <v>16657</v>
      </c>
      <c r="D5819" s="3" t="s">
        <v>16658</v>
      </c>
    </row>
    <row r="5820" spans="2:4">
      <c r="B5820" s="12" t="s">
        <v>16659</v>
      </c>
      <c r="C5820" s="2" t="s">
        <v>16657</v>
      </c>
      <c r="D5820" s="3" t="s">
        <v>16660</v>
      </c>
    </row>
    <row r="5821" spans="2:4">
      <c r="B5821" s="12" t="s">
        <v>16661</v>
      </c>
      <c r="C5821" s="8" t="s">
        <v>16662</v>
      </c>
      <c r="D5821" s="3" t="s">
        <v>16663</v>
      </c>
    </row>
    <row r="5822" spans="2:4">
      <c r="B5822" s="12" t="s">
        <v>16664</v>
      </c>
      <c r="C5822" s="8" t="s">
        <v>16665</v>
      </c>
      <c r="D5822" s="3" t="s">
        <v>16666</v>
      </c>
    </row>
    <row r="5823" spans="2:4">
      <c r="B5823" s="12" t="s">
        <v>16667</v>
      </c>
      <c r="C5823" s="8" t="s">
        <v>16668</v>
      </c>
      <c r="D5823" s="3" t="s">
        <v>16669</v>
      </c>
    </row>
    <row r="5824" spans="2:4">
      <c r="B5824" s="12" t="s">
        <v>16670</v>
      </c>
      <c r="C5824" s="8" t="s">
        <v>16671</v>
      </c>
      <c r="D5824" s="3" t="s">
        <v>16672</v>
      </c>
    </row>
    <row r="5825" spans="2:4">
      <c r="B5825" s="12" t="s">
        <v>16673</v>
      </c>
      <c r="C5825" s="2" t="s">
        <v>16674</v>
      </c>
      <c r="D5825" s="3" t="s">
        <v>16675</v>
      </c>
    </row>
    <row r="5826" spans="2:4">
      <c r="B5826" s="12" t="s">
        <v>16676</v>
      </c>
      <c r="C5826" s="2" t="s">
        <v>16677</v>
      </c>
      <c r="D5826" s="3" t="s">
        <v>1705</v>
      </c>
    </row>
    <row r="5827" spans="2:3">
      <c r="B5827" s="12" t="s">
        <v>16678</v>
      </c>
      <c r="C5827" s="2" t="s">
        <v>16679</v>
      </c>
    </row>
    <row r="5828" spans="2:4">
      <c r="B5828" s="12" t="s">
        <v>16680</v>
      </c>
      <c r="C5828" s="2" t="s">
        <v>16681</v>
      </c>
      <c r="D5828" s="3" t="s">
        <v>16682</v>
      </c>
    </row>
    <row r="5829" spans="2:4">
      <c r="B5829" s="12" t="s">
        <v>16683</v>
      </c>
      <c r="C5829" s="2" t="s">
        <v>16684</v>
      </c>
      <c r="D5829" s="3" t="s">
        <v>16685</v>
      </c>
    </row>
    <row r="5830" spans="2:4">
      <c r="B5830" s="12" t="s">
        <v>16686</v>
      </c>
      <c r="C5830" s="2" t="s">
        <v>16687</v>
      </c>
      <c r="D5830" s="3" t="s">
        <v>16688</v>
      </c>
    </row>
    <row r="5831" spans="2:4">
      <c r="B5831" s="12" t="s">
        <v>16689</v>
      </c>
      <c r="C5831" s="11" t="s">
        <v>16690</v>
      </c>
      <c r="D5831" s="3" t="s">
        <v>16691</v>
      </c>
    </row>
    <row r="5832" spans="2:4">
      <c r="B5832" s="12" t="s">
        <v>16692</v>
      </c>
      <c r="C5832" s="11" t="s">
        <v>16693</v>
      </c>
      <c r="D5832" s="3" t="s">
        <v>16694</v>
      </c>
    </row>
    <row r="5833" spans="2:4">
      <c r="B5833" s="12" t="s">
        <v>16695</v>
      </c>
      <c r="C5833" s="2" t="s">
        <v>16696</v>
      </c>
      <c r="D5833" s="3" t="s">
        <v>16697</v>
      </c>
    </row>
    <row r="5834" spans="2:4">
      <c r="B5834" s="12" t="s">
        <v>16698</v>
      </c>
      <c r="C5834" s="2" t="s">
        <v>16699</v>
      </c>
      <c r="D5834" s="3" t="s">
        <v>16700</v>
      </c>
    </row>
    <row r="5835" spans="2:4">
      <c r="B5835" s="12" t="s">
        <v>16701</v>
      </c>
      <c r="C5835" s="2" t="s">
        <v>16702</v>
      </c>
      <c r="D5835" s="3" t="s">
        <v>16703</v>
      </c>
    </row>
    <row r="5836" spans="2:4">
      <c r="B5836" s="12" t="s">
        <v>16704</v>
      </c>
      <c r="C5836" s="2" t="s">
        <v>16705</v>
      </c>
      <c r="D5836" s="3" t="s">
        <v>16703</v>
      </c>
    </row>
    <row r="5837" spans="2:4">
      <c r="B5837" s="12" t="s">
        <v>16706</v>
      </c>
      <c r="C5837" s="2" t="s">
        <v>16707</v>
      </c>
      <c r="D5837" s="3" t="s">
        <v>16708</v>
      </c>
    </row>
    <row r="5838" spans="2:4">
      <c r="B5838" s="12" t="s">
        <v>16709</v>
      </c>
      <c r="C5838" s="11" t="s">
        <v>16710</v>
      </c>
      <c r="D5838" s="3" t="s">
        <v>16711</v>
      </c>
    </row>
    <row r="5839" spans="2:4">
      <c r="B5839" s="12" t="s">
        <v>16712</v>
      </c>
      <c r="C5839" s="2" t="s">
        <v>16713</v>
      </c>
      <c r="D5839" s="3" t="s">
        <v>16714</v>
      </c>
    </row>
    <row r="5840" spans="2:4">
      <c r="B5840" s="12" t="s">
        <v>16715</v>
      </c>
      <c r="C5840" s="8" t="s">
        <v>16716</v>
      </c>
      <c r="D5840" s="3" t="s">
        <v>16717</v>
      </c>
    </row>
    <row r="5841" spans="2:4">
      <c r="B5841" s="12" t="s">
        <v>16718</v>
      </c>
      <c r="C5841" s="2" t="s">
        <v>16719</v>
      </c>
      <c r="D5841" s="3" t="s">
        <v>16720</v>
      </c>
    </row>
    <row r="5842" spans="2:3">
      <c r="B5842" s="12" t="s">
        <v>16721</v>
      </c>
      <c r="C5842" s="2" t="s">
        <v>16722</v>
      </c>
    </row>
    <row r="5843" spans="2:4">
      <c r="B5843" s="12" t="s">
        <v>16723</v>
      </c>
      <c r="C5843" s="2" t="s">
        <v>16724</v>
      </c>
      <c r="D5843" s="3" t="s">
        <v>16725</v>
      </c>
    </row>
    <row r="5844" spans="2:4">
      <c r="B5844" s="12" t="s">
        <v>16726</v>
      </c>
      <c r="C5844" s="2" t="s">
        <v>16727</v>
      </c>
      <c r="D5844" s="3" t="s">
        <v>16728</v>
      </c>
    </row>
    <row r="5845" spans="2:4">
      <c r="B5845" s="12" t="s">
        <v>16729</v>
      </c>
      <c r="C5845" s="2" t="s">
        <v>16730</v>
      </c>
      <c r="D5845" s="3" t="s">
        <v>16731</v>
      </c>
    </row>
    <row r="5846" spans="2:4">
      <c r="B5846" s="12" t="s">
        <v>16732</v>
      </c>
      <c r="C5846" s="2" t="s">
        <v>16733</v>
      </c>
      <c r="D5846" s="3" t="s">
        <v>16734</v>
      </c>
    </row>
    <row r="5847" spans="2:4">
      <c r="B5847" s="12" t="s">
        <v>16735</v>
      </c>
      <c r="C5847" s="11" t="s">
        <v>16736</v>
      </c>
      <c r="D5847" s="3" t="s">
        <v>16737</v>
      </c>
    </row>
    <row r="5848" spans="2:4">
      <c r="B5848" s="12" t="s">
        <v>16738</v>
      </c>
      <c r="C5848" s="2" t="s">
        <v>16739</v>
      </c>
      <c r="D5848" s="3" t="s">
        <v>16740</v>
      </c>
    </row>
    <row r="5849" spans="2:4">
      <c r="B5849" s="12" t="s">
        <v>16741</v>
      </c>
      <c r="C5849" s="8" t="s">
        <v>16742</v>
      </c>
      <c r="D5849" s="3" t="s">
        <v>16743</v>
      </c>
    </row>
    <row r="5850" spans="2:4">
      <c r="B5850" s="12" t="s">
        <v>16744</v>
      </c>
      <c r="C5850" s="11" t="s">
        <v>16745</v>
      </c>
      <c r="D5850" s="3" t="s">
        <v>16746</v>
      </c>
    </row>
    <row r="5851" spans="2:4">
      <c r="B5851" s="12" t="s">
        <v>16747</v>
      </c>
      <c r="C5851" s="8" t="s">
        <v>16748</v>
      </c>
      <c r="D5851" s="3" t="s">
        <v>16749</v>
      </c>
    </row>
    <row r="5852" spans="2:4">
      <c r="B5852" s="12" t="s">
        <v>16750</v>
      </c>
      <c r="C5852" s="8" t="s">
        <v>16751</v>
      </c>
      <c r="D5852" s="3" t="s">
        <v>16752</v>
      </c>
    </row>
    <row r="5853" spans="2:4">
      <c r="B5853" s="12" t="s">
        <v>16753</v>
      </c>
      <c r="C5853" s="11" t="s">
        <v>16754</v>
      </c>
      <c r="D5853" s="3" t="s">
        <v>16755</v>
      </c>
    </row>
    <row r="5854" spans="2:4">
      <c r="B5854" s="12" t="s">
        <v>16756</v>
      </c>
      <c r="C5854" s="8" t="s">
        <v>16757</v>
      </c>
      <c r="D5854" s="3" t="s">
        <v>16758</v>
      </c>
    </row>
    <row r="5855" spans="2:4">
      <c r="B5855" s="12" t="s">
        <v>16759</v>
      </c>
      <c r="C5855" s="8" t="s">
        <v>16760</v>
      </c>
      <c r="D5855" s="3" t="s">
        <v>16761</v>
      </c>
    </row>
    <row r="5856" spans="2:4">
      <c r="B5856" s="12" t="s">
        <v>16762</v>
      </c>
      <c r="C5856" s="8" t="s">
        <v>16763</v>
      </c>
      <c r="D5856" s="3" t="s">
        <v>16764</v>
      </c>
    </row>
    <row r="5857" spans="2:4">
      <c r="B5857" s="12" t="s">
        <v>16765</v>
      </c>
      <c r="C5857" s="2" t="s">
        <v>16766</v>
      </c>
      <c r="D5857" s="3" t="s">
        <v>16767</v>
      </c>
    </row>
    <row r="5858" spans="2:4">
      <c r="B5858" s="12" t="s">
        <v>16768</v>
      </c>
      <c r="C5858" s="2" t="s">
        <v>16769</v>
      </c>
      <c r="D5858" s="3" t="s">
        <v>16770</v>
      </c>
    </row>
    <row r="5859" spans="2:4">
      <c r="B5859" s="12" t="s">
        <v>16771</v>
      </c>
      <c r="C5859" s="2" t="s">
        <v>16769</v>
      </c>
      <c r="D5859" s="3" t="s">
        <v>16772</v>
      </c>
    </row>
    <row r="5860" spans="2:4">
      <c r="B5860" s="12" t="s">
        <v>16773</v>
      </c>
      <c r="C5860" s="2" t="s">
        <v>16769</v>
      </c>
      <c r="D5860" s="3" t="s">
        <v>16774</v>
      </c>
    </row>
    <row r="5861" spans="2:3">
      <c r="B5861" s="12" t="s">
        <v>16775</v>
      </c>
      <c r="C5861" s="2" t="s">
        <v>16776</v>
      </c>
    </row>
    <row r="5862" spans="2:4">
      <c r="B5862" s="12" t="s">
        <v>16777</v>
      </c>
      <c r="C5862" s="11" t="s">
        <v>16778</v>
      </c>
      <c r="D5862" s="3" t="s">
        <v>16779</v>
      </c>
    </row>
    <row r="5863" spans="2:4">
      <c r="B5863" s="12" t="s">
        <v>16780</v>
      </c>
      <c r="C5863" s="2" t="s">
        <v>16781</v>
      </c>
      <c r="D5863" s="3" t="s">
        <v>16782</v>
      </c>
    </row>
    <row r="5864" spans="2:4">
      <c r="B5864" s="12" t="s">
        <v>16783</v>
      </c>
      <c r="C5864" s="2" t="s">
        <v>16781</v>
      </c>
      <c r="D5864" s="3" t="s">
        <v>16784</v>
      </c>
    </row>
    <row r="5865" spans="2:4">
      <c r="B5865" s="12" t="s">
        <v>16785</v>
      </c>
      <c r="C5865" s="2" t="s">
        <v>16786</v>
      </c>
      <c r="D5865" s="3" t="s">
        <v>16787</v>
      </c>
    </row>
    <row r="5866" spans="2:4">
      <c r="B5866" s="12" t="s">
        <v>16788</v>
      </c>
      <c r="C5866" s="2" t="s">
        <v>16786</v>
      </c>
      <c r="D5866" s="3" t="s">
        <v>16789</v>
      </c>
    </row>
    <row r="5867" spans="2:4">
      <c r="B5867" s="12" t="s">
        <v>16790</v>
      </c>
      <c r="C5867" s="11" t="s">
        <v>16791</v>
      </c>
      <c r="D5867" s="3" t="s">
        <v>16792</v>
      </c>
    </row>
    <row r="5868" spans="2:4">
      <c r="B5868" s="12" t="s">
        <v>16793</v>
      </c>
      <c r="C5868" s="11" t="s">
        <v>16794</v>
      </c>
      <c r="D5868" s="3" t="s">
        <v>16795</v>
      </c>
    </row>
    <row r="5869" spans="2:4">
      <c r="B5869" s="12" t="s">
        <v>16796</v>
      </c>
      <c r="C5869" s="2" t="s">
        <v>16797</v>
      </c>
      <c r="D5869" s="3" t="s">
        <v>16798</v>
      </c>
    </row>
    <row r="5870" spans="2:4">
      <c r="B5870" s="12" t="s">
        <v>16799</v>
      </c>
      <c r="C5870" s="2" t="s">
        <v>16800</v>
      </c>
      <c r="D5870" s="3" t="s">
        <v>16801</v>
      </c>
    </row>
    <row r="5871" spans="2:4">
      <c r="B5871" s="12" t="s">
        <v>16802</v>
      </c>
      <c r="C5871" s="2" t="s">
        <v>16803</v>
      </c>
      <c r="D5871" s="3" t="s">
        <v>16804</v>
      </c>
    </row>
    <row r="5872" spans="2:4">
      <c r="B5872" s="12" t="s">
        <v>16805</v>
      </c>
      <c r="C5872" s="2" t="s">
        <v>16806</v>
      </c>
      <c r="D5872" s="3" t="s">
        <v>16807</v>
      </c>
    </row>
    <row r="5873" spans="2:4">
      <c r="B5873" s="12" t="s">
        <v>16808</v>
      </c>
      <c r="C5873" s="2" t="s">
        <v>16809</v>
      </c>
      <c r="D5873" s="3" t="s">
        <v>16804</v>
      </c>
    </row>
    <row r="5874" spans="2:4">
      <c r="B5874" s="12" t="s">
        <v>16810</v>
      </c>
      <c r="C5874" s="2" t="s">
        <v>16811</v>
      </c>
      <c r="D5874" s="3" t="s">
        <v>16812</v>
      </c>
    </row>
    <row r="5875" spans="2:4">
      <c r="B5875" s="12" t="s">
        <v>16813</v>
      </c>
      <c r="C5875" s="2" t="s">
        <v>16814</v>
      </c>
      <c r="D5875" s="3" t="s">
        <v>16815</v>
      </c>
    </row>
    <row r="5876" spans="2:4">
      <c r="B5876" s="12" t="s">
        <v>16816</v>
      </c>
      <c r="C5876" s="2" t="s">
        <v>16817</v>
      </c>
      <c r="D5876" s="3" t="s">
        <v>16818</v>
      </c>
    </row>
    <row r="5877" spans="2:4">
      <c r="B5877" s="12" t="s">
        <v>16819</v>
      </c>
      <c r="C5877" s="11" t="s">
        <v>16820</v>
      </c>
      <c r="D5877" s="3" t="s">
        <v>16821</v>
      </c>
    </row>
    <row r="5878" spans="2:4">
      <c r="B5878" s="12" t="s">
        <v>16822</v>
      </c>
      <c r="C5878" s="11" t="s">
        <v>16823</v>
      </c>
      <c r="D5878" s="3" t="s">
        <v>16824</v>
      </c>
    </row>
    <row r="5879" spans="2:4">
      <c r="B5879" s="12" t="s">
        <v>16825</v>
      </c>
      <c r="C5879" s="2" t="s">
        <v>16826</v>
      </c>
      <c r="D5879" s="3" t="s">
        <v>16827</v>
      </c>
    </row>
    <row r="5880" spans="2:4">
      <c r="B5880" s="12" t="s">
        <v>16828</v>
      </c>
      <c r="C5880" s="8" t="s">
        <v>16829</v>
      </c>
      <c r="D5880" s="3" t="s">
        <v>16830</v>
      </c>
    </row>
    <row r="5881" spans="2:4">
      <c r="B5881" s="12" t="s">
        <v>16831</v>
      </c>
      <c r="C5881" s="11" t="s">
        <v>16832</v>
      </c>
      <c r="D5881" s="3" t="s">
        <v>16833</v>
      </c>
    </row>
    <row r="5882" spans="2:4">
      <c r="B5882" s="12" t="s">
        <v>16834</v>
      </c>
      <c r="C5882" s="2" t="s">
        <v>16835</v>
      </c>
      <c r="D5882" s="3" t="s">
        <v>16836</v>
      </c>
    </row>
    <row r="5883" spans="2:4">
      <c r="B5883" s="12" t="s">
        <v>16837</v>
      </c>
      <c r="C5883" s="2" t="s">
        <v>16838</v>
      </c>
      <c r="D5883" s="3" t="s">
        <v>16839</v>
      </c>
    </row>
    <row r="5884" spans="2:4">
      <c r="B5884" s="12" t="s">
        <v>16840</v>
      </c>
      <c r="C5884" s="2" t="s">
        <v>16841</v>
      </c>
      <c r="D5884" s="3" t="s">
        <v>16842</v>
      </c>
    </row>
    <row r="5885" spans="2:3">
      <c r="B5885" s="12" t="s">
        <v>16843</v>
      </c>
      <c r="C5885" s="2" t="s">
        <v>16844</v>
      </c>
    </row>
    <row r="5886" spans="2:3">
      <c r="B5886" s="12" t="s">
        <v>16845</v>
      </c>
      <c r="C5886" s="2" t="s">
        <v>16846</v>
      </c>
    </row>
    <row r="5887" spans="2:4">
      <c r="B5887" s="12" t="s">
        <v>16847</v>
      </c>
      <c r="C5887" s="2" t="s">
        <v>16848</v>
      </c>
      <c r="D5887" s="3" t="s">
        <v>16849</v>
      </c>
    </row>
    <row r="5888" spans="2:4">
      <c r="B5888" s="12" t="s">
        <v>16850</v>
      </c>
      <c r="C5888" s="2" t="s">
        <v>16851</v>
      </c>
      <c r="D5888" s="3" t="s">
        <v>16852</v>
      </c>
    </row>
    <row r="5889" spans="2:4">
      <c r="B5889" s="12" t="s">
        <v>16853</v>
      </c>
      <c r="C5889" s="2" t="s">
        <v>16854</v>
      </c>
      <c r="D5889" s="3" t="s">
        <v>16855</v>
      </c>
    </row>
    <row r="5890" spans="2:4">
      <c r="B5890" s="12" t="s">
        <v>16856</v>
      </c>
      <c r="C5890" s="11" t="s">
        <v>16857</v>
      </c>
      <c r="D5890" s="3" t="s">
        <v>16858</v>
      </c>
    </row>
    <row r="5891" spans="2:4">
      <c r="B5891" s="12" t="s">
        <v>16859</v>
      </c>
      <c r="C5891" s="11" t="s">
        <v>16860</v>
      </c>
      <c r="D5891" s="3" t="s">
        <v>16861</v>
      </c>
    </row>
    <row r="5892" spans="2:4">
      <c r="B5892" s="12" t="s">
        <v>16862</v>
      </c>
      <c r="C5892" s="16" t="s">
        <v>16863</v>
      </c>
      <c r="D5892" s="3" t="s">
        <v>16864</v>
      </c>
    </row>
    <row r="5893" spans="2:4">
      <c r="B5893" s="12" t="s">
        <v>16865</v>
      </c>
      <c r="C5893" s="2" t="s">
        <v>16866</v>
      </c>
      <c r="D5893" s="3" t="s">
        <v>16867</v>
      </c>
    </row>
    <row r="5894" spans="2:4">
      <c r="B5894" s="12" t="s">
        <v>16868</v>
      </c>
      <c r="C5894" s="2" t="s">
        <v>16869</v>
      </c>
      <c r="D5894" s="3" t="s">
        <v>16870</v>
      </c>
    </row>
    <row r="5895" spans="2:4">
      <c r="B5895" s="12" t="s">
        <v>16871</v>
      </c>
      <c r="C5895" s="15" t="s">
        <v>16872</v>
      </c>
      <c r="D5895" s="3" t="s">
        <v>16873</v>
      </c>
    </row>
    <row r="5896" spans="2:4">
      <c r="B5896" s="12" t="s">
        <v>16874</v>
      </c>
      <c r="C5896" s="2" t="s">
        <v>16875</v>
      </c>
      <c r="D5896" s="3" t="s">
        <v>483</v>
      </c>
    </row>
    <row r="5897" spans="2:4">
      <c r="B5897" s="12" t="s">
        <v>16876</v>
      </c>
      <c r="C5897" s="2" t="s">
        <v>16877</v>
      </c>
      <c r="D5897" s="3" t="s">
        <v>16878</v>
      </c>
    </row>
    <row r="5898" spans="2:4">
      <c r="B5898" s="12" t="s">
        <v>16879</v>
      </c>
      <c r="C5898" s="2" t="s">
        <v>16880</v>
      </c>
      <c r="D5898" s="3" t="s">
        <v>16881</v>
      </c>
    </row>
    <row r="5899" spans="2:4">
      <c r="B5899" s="12" t="s">
        <v>16882</v>
      </c>
      <c r="C5899" s="2" t="s">
        <v>16883</v>
      </c>
      <c r="D5899" s="3" t="s">
        <v>16884</v>
      </c>
    </row>
    <row r="5900" spans="2:4">
      <c r="B5900" s="12" t="s">
        <v>16885</v>
      </c>
      <c r="C5900" s="2" t="s">
        <v>16886</v>
      </c>
      <c r="D5900" s="3" t="s">
        <v>16887</v>
      </c>
    </row>
    <row r="5901" spans="2:4">
      <c r="B5901" s="12" t="s">
        <v>16888</v>
      </c>
      <c r="C5901" s="2" t="s">
        <v>16889</v>
      </c>
      <c r="D5901" s="3" t="s">
        <v>16890</v>
      </c>
    </row>
    <row r="5902" spans="2:4">
      <c r="B5902" s="12" t="s">
        <v>16891</v>
      </c>
      <c r="C5902" s="2" t="s">
        <v>16892</v>
      </c>
      <c r="D5902" s="3" t="s">
        <v>16870</v>
      </c>
    </row>
    <row r="5903" spans="2:4">
      <c r="B5903" s="12" t="s">
        <v>16893</v>
      </c>
      <c r="C5903" s="11" t="s">
        <v>16894</v>
      </c>
      <c r="D5903" s="3" t="s">
        <v>16895</v>
      </c>
    </row>
    <row r="5904" spans="2:4">
      <c r="B5904" s="12" t="s">
        <v>16896</v>
      </c>
      <c r="C5904" s="2" t="s">
        <v>16897</v>
      </c>
      <c r="D5904" s="3" t="s">
        <v>16898</v>
      </c>
    </row>
    <row r="5905" spans="2:4">
      <c r="B5905" s="12" t="s">
        <v>16899</v>
      </c>
      <c r="C5905" s="13" t="s">
        <v>16900</v>
      </c>
      <c r="D5905" s="3" t="s">
        <v>16901</v>
      </c>
    </row>
    <row r="5906" spans="2:4">
      <c r="B5906" s="12" t="s">
        <v>16902</v>
      </c>
      <c r="C5906" s="2" t="s">
        <v>16903</v>
      </c>
      <c r="D5906" s="3" t="s">
        <v>16904</v>
      </c>
    </row>
    <row r="5907" spans="2:4">
      <c r="B5907" s="12" t="s">
        <v>16905</v>
      </c>
      <c r="C5907" s="2" t="s">
        <v>16906</v>
      </c>
      <c r="D5907" s="3" t="s">
        <v>5433</v>
      </c>
    </row>
    <row r="5908" spans="2:4">
      <c r="B5908" s="12" t="s">
        <v>16907</v>
      </c>
      <c r="C5908" s="2" t="s">
        <v>16908</v>
      </c>
      <c r="D5908" s="3" t="s">
        <v>16909</v>
      </c>
    </row>
    <row r="5909" spans="2:4">
      <c r="B5909" s="12" t="s">
        <v>16910</v>
      </c>
      <c r="C5909" s="2" t="s">
        <v>16911</v>
      </c>
      <c r="D5909" s="3" t="s">
        <v>16912</v>
      </c>
    </row>
    <row r="5910" spans="2:4">
      <c r="B5910" s="12" t="s">
        <v>16913</v>
      </c>
      <c r="C5910" s="2" t="s">
        <v>16914</v>
      </c>
      <c r="D5910" s="3" t="s">
        <v>16915</v>
      </c>
    </row>
    <row r="5911" spans="2:4">
      <c r="B5911" s="12" t="s">
        <v>16916</v>
      </c>
      <c r="C5911" s="2" t="s">
        <v>16917</v>
      </c>
      <c r="D5911" s="3" t="s">
        <v>16918</v>
      </c>
    </row>
    <row r="5912" spans="2:4">
      <c r="B5912" s="12" t="s">
        <v>16919</v>
      </c>
      <c r="C5912" s="2" t="s">
        <v>16920</v>
      </c>
      <c r="D5912" s="3" t="s">
        <v>16921</v>
      </c>
    </row>
    <row r="5913" spans="2:4">
      <c r="B5913" s="12" t="s">
        <v>16922</v>
      </c>
      <c r="C5913" s="16" t="s">
        <v>16923</v>
      </c>
      <c r="D5913" s="3" t="s">
        <v>16924</v>
      </c>
    </row>
    <row r="5914" spans="2:4">
      <c r="B5914" s="12" t="s">
        <v>16925</v>
      </c>
      <c r="C5914" s="2" t="s">
        <v>16923</v>
      </c>
      <c r="D5914" s="3" t="s">
        <v>16926</v>
      </c>
    </row>
    <row r="5915" spans="2:4">
      <c r="B5915" s="12" t="s">
        <v>16927</v>
      </c>
      <c r="C5915" s="2" t="s">
        <v>16923</v>
      </c>
      <c r="D5915" s="3" t="s">
        <v>16928</v>
      </c>
    </row>
    <row r="5916" spans="2:3">
      <c r="B5916" s="12" t="s">
        <v>16929</v>
      </c>
      <c r="C5916" s="2" t="s">
        <v>16930</v>
      </c>
    </row>
    <row r="5917" spans="2:3">
      <c r="B5917" s="12" t="s">
        <v>16931</v>
      </c>
      <c r="C5917" s="2" t="s">
        <v>16932</v>
      </c>
    </row>
    <row r="5918" spans="2:3">
      <c r="B5918" s="12" t="s">
        <v>16933</v>
      </c>
      <c r="C5918" s="2" t="s">
        <v>16934</v>
      </c>
    </row>
    <row r="5919" spans="2:4">
      <c r="B5919" s="12" t="s">
        <v>16935</v>
      </c>
      <c r="C5919" s="8" t="s">
        <v>16936</v>
      </c>
      <c r="D5919" s="3" t="s">
        <v>16937</v>
      </c>
    </row>
    <row r="5920" spans="2:4">
      <c r="B5920" s="12" t="s">
        <v>16938</v>
      </c>
      <c r="C5920" s="8" t="s">
        <v>16939</v>
      </c>
      <c r="D5920" s="3" t="s">
        <v>16940</v>
      </c>
    </row>
    <row r="5921" spans="2:4">
      <c r="B5921" s="12" t="s">
        <v>16941</v>
      </c>
      <c r="C5921" s="2" t="s">
        <v>16942</v>
      </c>
      <c r="D5921" s="3" t="s">
        <v>16943</v>
      </c>
    </row>
    <row r="5922" spans="2:4">
      <c r="B5922" s="12" t="s">
        <v>16944</v>
      </c>
      <c r="C5922" s="2" t="s">
        <v>16945</v>
      </c>
      <c r="D5922" s="3" t="s">
        <v>16946</v>
      </c>
    </row>
    <row r="5923" spans="2:4">
      <c r="B5923" s="12" t="s">
        <v>16947</v>
      </c>
      <c r="C5923" s="2" t="s">
        <v>16948</v>
      </c>
      <c r="D5923" s="3" t="s">
        <v>16949</v>
      </c>
    </row>
    <row r="5924" spans="2:4">
      <c r="B5924" s="12" t="s">
        <v>16950</v>
      </c>
      <c r="C5924" s="11" t="s">
        <v>16951</v>
      </c>
      <c r="D5924" s="3" t="s">
        <v>16952</v>
      </c>
    </row>
    <row r="5925" spans="2:4">
      <c r="B5925" s="12" t="s">
        <v>16953</v>
      </c>
      <c r="C5925" s="2" t="s">
        <v>16954</v>
      </c>
      <c r="D5925" s="3" t="s">
        <v>16955</v>
      </c>
    </row>
    <row r="5926" spans="2:4">
      <c r="B5926" s="12" t="s">
        <v>16956</v>
      </c>
      <c r="C5926" s="8" t="s">
        <v>16957</v>
      </c>
      <c r="D5926" s="3" t="s">
        <v>16958</v>
      </c>
    </row>
    <row r="5927" spans="2:4">
      <c r="B5927" s="12" t="s">
        <v>16959</v>
      </c>
      <c r="C5927" s="2" t="s">
        <v>16960</v>
      </c>
      <c r="D5927" s="3" t="s">
        <v>16961</v>
      </c>
    </row>
    <row r="5928" spans="2:4">
      <c r="B5928" s="12" t="s">
        <v>16962</v>
      </c>
      <c r="C5928" s="2" t="s">
        <v>16963</v>
      </c>
      <c r="D5928" s="3" t="s">
        <v>16964</v>
      </c>
    </row>
    <row r="5929" spans="2:4">
      <c r="B5929" s="12" t="s">
        <v>16965</v>
      </c>
      <c r="C5929" s="8" t="s">
        <v>16966</v>
      </c>
      <c r="D5929" s="3" t="s">
        <v>16967</v>
      </c>
    </row>
    <row r="5930" spans="2:4">
      <c r="B5930" s="12" t="s">
        <v>16968</v>
      </c>
      <c r="C5930" s="8" t="s">
        <v>16969</v>
      </c>
      <c r="D5930" s="3" t="s">
        <v>16970</v>
      </c>
    </row>
    <row r="5931" spans="2:4">
      <c r="B5931" s="12" t="s">
        <v>16971</v>
      </c>
      <c r="C5931" s="2" t="s">
        <v>16972</v>
      </c>
      <c r="D5931" s="3" t="s">
        <v>16973</v>
      </c>
    </row>
    <row r="5932" spans="2:4">
      <c r="B5932" s="12" t="s">
        <v>16974</v>
      </c>
      <c r="C5932" s="2" t="s">
        <v>16975</v>
      </c>
      <c r="D5932" s="3" t="s">
        <v>16976</v>
      </c>
    </row>
    <row r="5933" spans="2:4">
      <c r="B5933" s="12" t="s">
        <v>16977</v>
      </c>
      <c r="C5933" s="2" t="s">
        <v>16978</v>
      </c>
      <c r="D5933" s="3" t="s">
        <v>16979</v>
      </c>
    </row>
    <row r="5934" spans="2:4">
      <c r="B5934" s="12" t="s">
        <v>16980</v>
      </c>
      <c r="C5934" s="2" t="s">
        <v>16981</v>
      </c>
      <c r="D5934" s="3" t="s">
        <v>16982</v>
      </c>
    </row>
    <row r="5935" spans="2:4">
      <c r="B5935" s="12" t="s">
        <v>16983</v>
      </c>
      <c r="C5935" s="2" t="s">
        <v>16984</v>
      </c>
      <c r="D5935" s="3" t="s">
        <v>16985</v>
      </c>
    </row>
    <row r="5936" spans="2:4">
      <c r="B5936" s="12" t="s">
        <v>16986</v>
      </c>
      <c r="C5936" s="2" t="s">
        <v>16987</v>
      </c>
      <c r="D5936" s="3" t="s">
        <v>16988</v>
      </c>
    </row>
    <row r="5937" spans="2:4">
      <c r="B5937" s="12" t="s">
        <v>16989</v>
      </c>
      <c r="C5937" s="2" t="s">
        <v>16990</v>
      </c>
      <c r="D5937" s="3" t="s">
        <v>16991</v>
      </c>
    </row>
    <row r="5938" spans="2:4">
      <c r="B5938" s="12" t="s">
        <v>16992</v>
      </c>
      <c r="C5938" s="2" t="s">
        <v>16993</v>
      </c>
      <c r="D5938" s="3" t="s">
        <v>16994</v>
      </c>
    </row>
    <row r="5939" spans="2:4">
      <c r="B5939" s="12" t="s">
        <v>16995</v>
      </c>
      <c r="C5939" s="2" t="s">
        <v>16996</v>
      </c>
      <c r="D5939" s="3" t="s">
        <v>16997</v>
      </c>
    </row>
    <row r="5940" spans="2:4">
      <c r="B5940" s="12" t="s">
        <v>16998</v>
      </c>
      <c r="C5940" s="2" t="s">
        <v>16999</v>
      </c>
      <c r="D5940" s="3" t="s">
        <v>17000</v>
      </c>
    </row>
    <row r="5941" spans="2:4">
      <c r="B5941" s="12" t="s">
        <v>17001</v>
      </c>
      <c r="C5941" s="8" t="s">
        <v>17002</v>
      </c>
      <c r="D5941" s="3" t="s">
        <v>17003</v>
      </c>
    </row>
    <row r="5942" spans="2:4">
      <c r="B5942" s="12" t="s">
        <v>17004</v>
      </c>
      <c r="C5942" s="2" t="s">
        <v>17005</v>
      </c>
      <c r="D5942" s="3" t="s">
        <v>17006</v>
      </c>
    </row>
    <row r="5943" spans="2:4">
      <c r="B5943" s="12" t="s">
        <v>17007</v>
      </c>
      <c r="C5943" s="2" t="s">
        <v>17008</v>
      </c>
      <c r="D5943" s="3" t="s">
        <v>17009</v>
      </c>
    </row>
    <row r="5944" spans="2:4">
      <c r="B5944" s="12" t="s">
        <v>17010</v>
      </c>
      <c r="C5944" s="11" t="s">
        <v>17011</v>
      </c>
      <c r="D5944" s="3" t="s">
        <v>17012</v>
      </c>
    </row>
    <row r="5945" spans="2:4">
      <c r="B5945" s="12" t="s">
        <v>17013</v>
      </c>
      <c r="C5945" s="11" t="s">
        <v>17014</v>
      </c>
      <c r="D5945" s="3" t="s">
        <v>17015</v>
      </c>
    </row>
    <row r="5946" spans="2:4">
      <c r="B5946" s="12" t="s">
        <v>17016</v>
      </c>
      <c r="C5946" s="2" t="s">
        <v>17017</v>
      </c>
      <c r="D5946" s="3" t="s">
        <v>17018</v>
      </c>
    </row>
    <row r="5947" spans="2:4">
      <c r="B5947" s="12" t="s">
        <v>17019</v>
      </c>
      <c r="C5947" s="8" t="s">
        <v>17020</v>
      </c>
      <c r="D5947" s="3" t="s">
        <v>17021</v>
      </c>
    </row>
    <row r="5948" spans="2:4">
      <c r="B5948" s="12" t="s">
        <v>17022</v>
      </c>
      <c r="C5948" s="11" t="s">
        <v>17023</v>
      </c>
      <c r="D5948" s="3" t="s">
        <v>17024</v>
      </c>
    </row>
    <row r="5949" spans="2:4">
      <c r="B5949" s="12" t="s">
        <v>17025</v>
      </c>
      <c r="C5949" s="11" t="s">
        <v>17026</v>
      </c>
      <c r="D5949" s="3" t="s">
        <v>17027</v>
      </c>
    </row>
    <row r="5950" spans="2:4">
      <c r="B5950" s="12" t="s">
        <v>17028</v>
      </c>
      <c r="C5950" s="2" t="s">
        <v>17029</v>
      </c>
      <c r="D5950" s="3" t="s">
        <v>17030</v>
      </c>
    </row>
    <row r="5951" spans="2:4">
      <c r="B5951" s="12" t="s">
        <v>17031</v>
      </c>
      <c r="C5951" s="11" t="s">
        <v>17032</v>
      </c>
      <c r="D5951" s="3" t="s">
        <v>17033</v>
      </c>
    </row>
    <row r="5952" spans="2:4">
      <c r="B5952" s="12" t="s">
        <v>17034</v>
      </c>
      <c r="C5952" s="15" t="s">
        <v>17035</v>
      </c>
      <c r="D5952" s="3" t="s">
        <v>17036</v>
      </c>
    </row>
    <row r="5953" spans="2:4">
      <c r="B5953" s="12" t="s">
        <v>17037</v>
      </c>
      <c r="C5953" s="2" t="s">
        <v>17038</v>
      </c>
      <c r="D5953" s="3" t="s">
        <v>17039</v>
      </c>
    </row>
    <row r="5954" spans="2:4">
      <c r="B5954" s="12" t="s">
        <v>17040</v>
      </c>
      <c r="C5954" s="2" t="s">
        <v>17041</v>
      </c>
      <c r="D5954" s="3" t="s">
        <v>17042</v>
      </c>
    </row>
    <row r="5955" spans="2:4">
      <c r="B5955" s="12" t="s">
        <v>17043</v>
      </c>
      <c r="C5955" s="11" t="s">
        <v>17044</v>
      </c>
      <c r="D5955" s="3" t="s">
        <v>17045</v>
      </c>
    </row>
    <row r="5956" spans="2:4">
      <c r="B5956" s="12" t="s">
        <v>17046</v>
      </c>
      <c r="C5956" s="2" t="s">
        <v>17047</v>
      </c>
      <c r="D5956" s="3" t="s">
        <v>17048</v>
      </c>
    </row>
    <row r="5957" spans="2:4">
      <c r="B5957" s="12" t="s">
        <v>17049</v>
      </c>
      <c r="C5957" s="11" t="s">
        <v>17050</v>
      </c>
      <c r="D5957" s="3" t="s">
        <v>17051</v>
      </c>
    </row>
    <row r="5958" spans="2:4">
      <c r="B5958" s="12" t="s">
        <v>17052</v>
      </c>
      <c r="C5958" s="11" t="s">
        <v>17053</v>
      </c>
      <c r="D5958" s="3" t="s">
        <v>17054</v>
      </c>
    </row>
    <row r="5959" spans="2:4">
      <c r="B5959" s="12" t="s">
        <v>17055</v>
      </c>
      <c r="C5959" s="2" t="s">
        <v>17056</v>
      </c>
      <c r="D5959" s="3" t="s">
        <v>17057</v>
      </c>
    </row>
    <row r="5960" spans="2:4">
      <c r="B5960" s="12" t="s">
        <v>17058</v>
      </c>
      <c r="C5960" s="2" t="s">
        <v>17059</v>
      </c>
      <c r="D5960" s="3" t="s">
        <v>17060</v>
      </c>
    </row>
    <row r="5961" spans="2:4">
      <c r="B5961" s="12" t="s">
        <v>17061</v>
      </c>
      <c r="C5961" s="2" t="s">
        <v>17062</v>
      </c>
      <c r="D5961" s="3" t="s">
        <v>17063</v>
      </c>
    </row>
    <row r="5962" spans="2:4">
      <c r="B5962" s="12" t="s">
        <v>17064</v>
      </c>
      <c r="C5962" s="11" t="s">
        <v>17065</v>
      </c>
      <c r="D5962" s="3" t="s">
        <v>17066</v>
      </c>
    </row>
    <row r="5963" spans="2:4">
      <c r="B5963" s="12" t="s">
        <v>17067</v>
      </c>
      <c r="C5963" s="8" t="s">
        <v>17068</v>
      </c>
      <c r="D5963" s="3" t="s">
        <v>17069</v>
      </c>
    </row>
    <row r="5964" spans="2:4">
      <c r="B5964" s="12" t="s">
        <v>17070</v>
      </c>
      <c r="C5964" s="2" t="s">
        <v>17071</v>
      </c>
      <c r="D5964" s="3" t="s">
        <v>17072</v>
      </c>
    </row>
    <row r="5965" spans="2:4">
      <c r="B5965" s="12" t="s">
        <v>17073</v>
      </c>
      <c r="C5965" s="11" t="s">
        <v>17074</v>
      </c>
      <c r="D5965" s="3" t="s">
        <v>17075</v>
      </c>
    </row>
    <row r="5966" spans="2:4">
      <c r="B5966" s="12" t="s">
        <v>17076</v>
      </c>
      <c r="C5966" s="2" t="s">
        <v>17077</v>
      </c>
      <c r="D5966" s="3" t="s">
        <v>17078</v>
      </c>
    </row>
    <row r="5967" spans="2:4">
      <c r="B5967" s="12" t="s">
        <v>17079</v>
      </c>
      <c r="C5967" s="8" t="s">
        <v>17080</v>
      </c>
      <c r="D5967" s="3" t="s">
        <v>17081</v>
      </c>
    </row>
    <row r="5968" spans="2:3">
      <c r="B5968" s="12" t="s">
        <v>17082</v>
      </c>
      <c r="C5968" s="2" t="s">
        <v>17083</v>
      </c>
    </row>
    <row r="5969" spans="2:4">
      <c r="B5969" s="12" t="s">
        <v>17084</v>
      </c>
      <c r="C5969" s="2" t="s">
        <v>17085</v>
      </c>
      <c r="D5969" s="3" t="s">
        <v>17086</v>
      </c>
    </row>
    <row r="5970" spans="2:4">
      <c r="B5970" s="12" t="s">
        <v>17087</v>
      </c>
      <c r="C5970" s="2" t="s">
        <v>17088</v>
      </c>
      <c r="D5970" s="3" t="s">
        <v>17089</v>
      </c>
    </row>
    <row r="5971" spans="2:4">
      <c r="B5971" s="12" t="s">
        <v>17090</v>
      </c>
      <c r="C5971" s="2" t="s">
        <v>17091</v>
      </c>
      <c r="D5971" s="3" t="s">
        <v>17092</v>
      </c>
    </row>
    <row r="5972" spans="2:4">
      <c r="B5972" s="12" t="s">
        <v>17093</v>
      </c>
      <c r="C5972" s="2" t="s">
        <v>17094</v>
      </c>
      <c r="D5972" s="3" t="s">
        <v>17095</v>
      </c>
    </row>
    <row r="5973" spans="2:4">
      <c r="B5973" s="12" t="s">
        <v>17096</v>
      </c>
      <c r="C5973" s="2" t="s">
        <v>17097</v>
      </c>
      <c r="D5973" s="3" t="s">
        <v>17098</v>
      </c>
    </row>
    <row r="5974" spans="2:4">
      <c r="B5974" s="12" t="s">
        <v>17099</v>
      </c>
      <c r="C5974" s="8" t="s">
        <v>17100</v>
      </c>
      <c r="D5974" s="3" t="s">
        <v>17101</v>
      </c>
    </row>
    <row r="5975" spans="2:4">
      <c r="B5975" s="12" t="s">
        <v>17102</v>
      </c>
      <c r="C5975" s="2" t="s">
        <v>17103</v>
      </c>
      <c r="D5975" s="3" t="s">
        <v>17104</v>
      </c>
    </row>
    <row r="5976" spans="2:4">
      <c r="B5976" s="12" t="s">
        <v>17105</v>
      </c>
      <c r="C5976" s="2" t="s">
        <v>17106</v>
      </c>
      <c r="D5976" s="3" t="s">
        <v>17107</v>
      </c>
    </row>
    <row r="5977" spans="2:4">
      <c r="B5977" s="12" t="s">
        <v>17108</v>
      </c>
      <c r="C5977" s="11" t="s">
        <v>17109</v>
      </c>
      <c r="D5977" s="3" t="s">
        <v>17110</v>
      </c>
    </row>
    <row r="5978" spans="2:4">
      <c r="B5978" s="12" t="s">
        <v>17111</v>
      </c>
      <c r="C5978" s="2" t="s">
        <v>17109</v>
      </c>
      <c r="D5978" s="3" t="s">
        <v>17112</v>
      </c>
    </row>
    <row r="5979" spans="2:4">
      <c r="B5979" s="12" t="s">
        <v>17113</v>
      </c>
      <c r="C5979" s="11" t="s">
        <v>17114</v>
      </c>
      <c r="D5979" s="3" t="s">
        <v>17115</v>
      </c>
    </row>
    <row r="5980" spans="2:4">
      <c r="B5980" s="12" t="s">
        <v>17116</v>
      </c>
      <c r="C5980" s="2" t="s">
        <v>17117</v>
      </c>
      <c r="D5980" s="3" t="s">
        <v>17118</v>
      </c>
    </row>
    <row r="5981" spans="2:4">
      <c r="B5981" s="12" t="s">
        <v>17119</v>
      </c>
      <c r="C5981" s="2" t="s">
        <v>17117</v>
      </c>
      <c r="D5981" s="3" t="s">
        <v>17120</v>
      </c>
    </row>
    <row r="5982" spans="2:3">
      <c r="B5982" s="12" t="s">
        <v>17121</v>
      </c>
      <c r="C5982" s="2" t="s">
        <v>17122</v>
      </c>
    </row>
    <row r="5983" spans="2:3">
      <c r="B5983" s="12" t="s">
        <v>17123</v>
      </c>
      <c r="C5983" s="2" t="s">
        <v>17124</v>
      </c>
    </row>
    <row r="5984" spans="2:3">
      <c r="B5984" s="12" t="s">
        <v>17125</v>
      </c>
      <c r="C5984" s="2" t="s">
        <v>17126</v>
      </c>
    </row>
    <row r="5985" spans="2:3">
      <c r="B5985" s="12" t="s">
        <v>17127</v>
      </c>
      <c r="C5985" s="2" t="s">
        <v>17128</v>
      </c>
    </row>
    <row r="5986" spans="2:3">
      <c r="B5986" s="12" t="s">
        <v>17129</v>
      </c>
      <c r="C5986" s="2" t="s">
        <v>17130</v>
      </c>
    </row>
    <row r="5987" spans="2:4">
      <c r="B5987" s="12" t="s">
        <v>17131</v>
      </c>
      <c r="C5987" s="11" t="s">
        <v>17132</v>
      </c>
      <c r="D5987" s="3" t="s">
        <v>17133</v>
      </c>
    </row>
    <row r="5988" spans="2:4">
      <c r="B5988" s="12" t="s">
        <v>17134</v>
      </c>
      <c r="C5988" s="2" t="s">
        <v>17135</v>
      </c>
      <c r="D5988" s="3" t="s">
        <v>17136</v>
      </c>
    </row>
    <row r="5989" spans="2:4">
      <c r="B5989" s="12" t="s">
        <v>17137</v>
      </c>
      <c r="C5989" s="2" t="s">
        <v>17138</v>
      </c>
      <c r="D5989" s="3" t="s">
        <v>17139</v>
      </c>
    </row>
    <row r="5990" spans="2:4">
      <c r="B5990" s="12" t="s">
        <v>17140</v>
      </c>
      <c r="C5990" s="2" t="s">
        <v>17141</v>
      </c>
      <c r="D5990" s="3" t="s">
        <v>17142</v>
      </c>
    </row>
    <row r="5991" spans="2:4">
      <c r="B5991" s="12" t="s">
        <v>17143</v>
      </c>
      <c r="C5991" s="2" t="s">
        <v>17144</v>
      </c>
      <c r="D5991" s="3" t="s">
        <v>17145</v>
      </c>
    </row>
    <row r="5992" spans="2:4">
      <c r="B5992" s="12" t="s">
        <v>17146</v>
      </c>
      <c r="C5992" s="2" t="s">
        <v>17147</v>
      </c>
      <c r="D5992" s="3" t="s">
        <v>17148</v>
      </c>
    </row>
    <row r="5993" spans="2:4">
      <c r="B5993" s="12" t="s">
        <v>17149</v>
      </c>
      <c r="C5993" s="11" t="s">
        <v>17150</v>
      </c>
      <c r="D5993" s="3" t="s">
        <v>17151</v>
      </c>
    </row>
    <row r="5994" spans="2:4">
      <c r="B5994" s="12" t="s">
        <v>17152</v>
      </c>
      <c r="C5994" s="11" t="s">
        <v>17153</v>
      </c>
      <c r="D5994" s="3" t="s">
        <v>17154</v>
      </c>
    </row>
    <row r="5995" spans="2:4">
      <c r="B5995" s="12" t="s">
        <v>17155</v>
      </c>
      <c r="C5995" s="11" t="s">
        <v>17156</v>
      </c>
      <c r="D5995" s="3" t="s">
        <v>17157</v>
      </c>
    </row>
    <row r="5996" spans="2:4">
      <c r="B5996" s="12" t="s">
        <v>17158</v>
      </c>
      <c r="C5996" s="8" t="s">
        <v>17159</v>
      </c>
      <c r="D5996" s="3" t="s">
        <v>17160</v>
      </c>
    </row>
    <row r="5997" spans="2:4">
      <c r="B5997" s="12" t="s">
        <v>17161</v>
      </c>
      <c r="C5997" s="2" t="s">
        <v>17162</v>
      </c>
      <c r="D5997" s="3" t="s">
        <v>17163</v>
      </c>
    </row>
    <row r="5998" spans="2:4">
      <c r="B5998" s="12" t="s">
        <v>17164</v>
      </c>
      <c r="C5998" s="11" t="s">
        <v>17165</v>
      </c>
      <c r="D5998" s="3" t="s">
        <v>17166</v>
      </c>
    </row>
    <row r="5999" spans="2:4">
      <c r="B5999" s="12" t="s">
        <v>17167</v>
      </c>
      <c r="C5999" s="11" t="s">
        <v>17168</v>
      </c>
      <c r="D5999" s="3" t="s">
        <v>17169</v>
      </c>
    </row>
    <row r="6000" spans="2:4">
      <c r="B6000" s="12" t="s">
        <v>17170</v>
      </c>
      <c r="C6000" s="2" t="s">
        <v>17171</v>
      </c>
      <c r="D6000" s="3" t="s">
        <v>12071</v>
      </c>
    </row>
    <row r="6001" spans="2:4">
      <c r="B6001" s="12" t="s">
        <v>17172</v>
      </c>
      <c r="C6001" s="8" t="s">
        <v>17173</v>
      </c>
      <c r="D6001" s="3" t="s">
        <v>17174</v>
      </c>
    </row>
    <row r="6002" spans="2:4">
      <c r="B6002" s="12" t="s">
        <v>17175</v>
      </c>
      <c r="C6002" s="11" t="s">
        <v>17176</v>
      </c>
      <c r="D6002" s="3" t="s">
        <v>17177</v>
      </c>
    </row>
    <row r="6003" spans="2:4">
      <c r="B6003" s="12" t="s">
        <v>17178</v>
      </c>
      <c r="C6003" s="2" t="s">
        <v>17179</v>
      </c>
      <c r="D6003" s="3" t="s">
        <v>17180</v>
      </c>
    </row>
    <row r="6004" spans="2:4">
      <c r="B6004" s="12" t="s">
        <v>17181</v>
      </c>
      <c r="C6004" s="8" t="s">
        <v>17182</v>
      </c>
      <c r="D6004" s="3" t="s">
        <v>17183</v>
      </c>
    </row>
    <row r="6005" spans="2:4">
      <c r="B6005" s="12" t="s">
        <v>17184</v>
      </c>
      <c r="C6005" s="8" t="s">
        <v>17185</v>
      </c>
      <c r="D6005" s="3" t="s">
        <v>17186</v>
      </c>
    </row>
    <row r="6006" spans="2:4">
      <c r="B6006" s="12" t="s">
        <v>17187</v>
      </c>
      <c r="C6006" s="2" t="s">
        <v>17188</v>
      </c>
      <c r="D6006" s="3" t="s">
        <v>17189</v>
      </c>
    </row>
    <row r="6007" spans="2:4">
      <c r="B6007" s="12" t="s">
        <v>17190</v>
      </c>
      <c r="C6007" s="2" t="s">
        <v>17191</v>
      </c>
      <c r="D6007" s="3" t="s">
        <v>17192</v>
      </c>
    </row>
    <row r="6008" spans="2:4">
      <c r="B6008" s="12" t="s">
        <v>17193</v>
      </c>
      <c r="C6008" s="8" t="s">
        <v>17194</v>
      </c>
      <c r="D6008" s="3" t="s">
        <v>17195</v>
      </c>
    </row>
    <row r="6009" spans="2:4">
      <c r="B6009" s="12" t="s">
        <v>17196</v>
      </c>
      <c r="C6009" s="2" t="s">
        <v>17197</v>
      </c>
      <c r="D6009" s="3" t="s">
        <v>17198</v>
      </c>
    </row>
    <row r="6010" spans="2:4">
      <c r="B6010" s="12" t="s">
        <v>17199</v>
      </c>
      <c r="C6010" s="2" t="s">
        <v>17200</v>
      </c>
      <c r="D6010" s="3" t="s">
        <v>17201</v>
      </c>
    </row>
    <row r="6011" spans="2:3">
      <c r="B6011" s="12" t="s">
        <v>17202</v>
      </c>
      <c r="C6011" s="2" t="s">
        <v>17203</v>
      </c>
    </row>
    <row r="6012" spans="2:4">
      <c r="B6012" s="12" t="s">
        <v>17204</v>
      </c>
      <c r="C6012" s="2" t="s">
        <v>17205</v>
      </c>
      <c r="D6012" s="3" t="s">
        <v>17206</v>
      </c>
    </row>
    <row r="6013" spans="2:4">
      <c r="B6013" s="12" t="s">
        <v>17207</v>
      </c>
      <c r="C6013" s="2" t="s">
        <v>17208</v>
      </c>
      <c r="D6013" s="3" t="s">
        <v>17209</v>
      </c>
    </row>
    <row r="6014" spans="2:4">
      <c r="B6014" s="12" t="s">
        <v>17210</v>
      </c>
      <c r="C6014" s="2" t="s">
        <v>17211</v>
      </c>
      <c r="D6014" s="3" t="s">
        <v>17212</v>
      </c>
    </row>
    <row r="6015" spans="2:4">
      <c r="B6015" s="12" t="s">
        <v>17213</v>
      </c>
      <c r="C6015" s="2" t="s">
        <v>17214</v>
      </c>
      <c r="D6015" s="3" t="s">
        <v>17215</v>
      </c>
    </row>
    <row r="6016" spans="2:4">
      <c r="B6016" s="12" t="s">
        <v>17216</v>
      </c>
      <c r="C6016" s="2" t="s">
        <v>17217</v>
      </c>
      <c r="D6016" s="3" t="s">
        <v>17218</v>
      </c>
    </row>
    <row r="6017" spans="2:4">
      <c r="B6017" s="12" t="s">
        <v>17219</v>
      </c>
      <c r="C6017" s="11" t="s">
        <v>17220</v>
      </c>
      <c r="D6017" s="3" t="s">
        <v>17221</v>
      </c>
    </row>
    <row r="6018" spans="2:4">
      <c r="B6018" s="12" t="s">
        <v>17222</v>
      </c>
      <c r="C6018" s="2" t="s">
        <v>17223</v>
      </c>
      <c r="D6018" s="3" t="s">
        <v>17224</v>
      </c>
    </row>
    <row r="6019" spans="2:4">
      <c r="B6019" s="12" t="s">
        <v>17225</v>
      </c>
      <c r="C6019" s="2" t="s">
        <v>17226</v>
      </c>
      <c r="D6019" s="3" t="s">
        <v>17227</v>
      </c>
    </row>
    <row r="6020" spans="2:4">
      <c r="B6020" s="12" t="s">
        <v>17228</v>
      </c>
      <c r="C6020" s="2" t="s">
        <v>17226</v>
      </c>
      <c r="D6020" s="3" t="s">
        <v>17229</v>
      </c>
    </row>
    <row r="6021" spans="2:4">
      <c r="B6021" s="12" t="s">
        <v>17230</v>
      </c>
      <c r="C6021" s="8" t="s">
        <v>17226</v>
      </c>
      <c r="D6021" s="3" t="s">
        <v>17231</v>
      </c>
    </row>
    <row r="6022" spans="2:4">
      <c r="B6022" s="12" t="s">
        <v>17232</v>
      </c>
      <c r="C6022" s="2" t="s">
        <v>17233</v>
      </c>
      <c r="D6022" s="3" t="s">
        <v>17234</v>
      </c>
    </row>
    <row r="6023" spans="2:4">
      <c r="B6023" s="12" t="s">
        <v>17235</v>
      </c>
      <c r="C6023" s="2" t="s">
        <v>17236</v>
      </c>
      <c r="D6023" s="3" t="s">
        <v>17237</v>
      </c>
    </row>
    <row r="6024" spans="2:4">
      <c r="B6024" s="12" t="s">
        <v>17238</v>
      </c>
      <c r="C6024" s="8" t="s">
        <v>17236</v>
      </c>
      <c r="D6024" s="3" t="s">
        <v>17239</v>
      </c>
    </row>
    <row r="6025" spans="2:4">
      <c r="B6025" s="12" t="s">
        <v>17240</v>
      </c>
      <c r="C6025" s="2" t="s">
        <v>17241</v>
      </c>
      <c r="D6025" s="3" t="s">
        <v>17242</v>
      </c>
    </row>
    <row r="6026" spans="2:4">
      <c r="B6026" s="12" t="s">
        <v>17243</v>
      </c>
      <c r="C6026" s="2" t="s">
        <v>17241</v>
      </c>
      <c r="D6026" s="3" t="s">
        <v>17244</v>
      </c>
    </row>
    <row r="6027" spans="2:4">
      <c r="B6027" s="12" t="s">
        <v>17245</v>
      </c>
      <c r="C6027" s="15" t="s">
        <v>17241</v>
      </c>
      <c r="D6027" s="3" t="s">
        <v>17246</v>
      </c>
    </row>
    <row r="6028" spans="2:4">
      <c r="B6028" s="12" t="s">
        <v>17247</v>
      </c>
      <c r="C6028" s="2" t="s">
        <v>17241</v>
      </c>
      <c r="D6028" s="3" t="s">
        <v>17248</v>
      </c>
    </row>
    <row r="6029" spans="2:3">
      <c r="B6029" s="12" t="s">
        <v>17249</v>
      </c>
      <c r="C6029" s="2" t="s">
        <v>17250</v>
      </c>
    </row>
    <row r="6030" spans="2:4">
      <c r="B6030" s="12" t="s">
        <v>17251</v>
      </c>
      <c r="C6030" s="8" t="s">
        <v>17252</v>
      </c>
      <c r="D6030" s="3" t="s">
        <v>17253</v>
      </c>
    </row>
    <row r="6031" spans="2:3">
      <c r="B6031" s="12" t="s">
        <v>17254</v>
      </c>
      <c r="C6031" s="2" t="s">
        <v>17255</v>
      </c>
    </row>
    <row r="6032" spans="2:3">
      <c r="B6032" s="12" t="s">
        <v>17256</v>
      </c>
      <c r="C6032" s="2" t="s">
        <v>17257</v>
      </c>
    </row>
    <row r="6033" spans="2:4">
      <c r="B6033" s="12" t="s">
        <v>17258</v>
      </c>
      <c r="C6033" s="8" t="s">
        <v>17259</v>
      </c>
      <c r="D6033" s="3" t="s">
        <v>17260</v>
      </c>
    </row>
    <row r="6034" spans="2:4">
      <c r="B6034" s="12" t="s">
        <v>17261</v>
      </c>
      <c r="C6034" s="2" t="s">
        <v>17262</v>
      </c>
      <c r="D6034" s="3" t="s">
        <v>17263</v>
      </c>
    </row>
    <row r="6035" spans="2:3">
      <c r="B6035" s="12" t="s">
        <v>17264</v>
      </c>
      <c r="C6035" s="2" t="s">
        <v>17265</v>
      </c>
    </row>
    <row r="6036" spans="2:3">
      <c r="B6036" s="12" t="s">
        <v>17266</v>
      </c>
      <c r="C6036" s="2" t="s">
        <v>17267</v>
      </c>
    </row>
    <row r="6037" spans="2:3">
      <c r="B6037" s="12" t="s">
        <v>17268</v>
      </c>
      <c r="C6037" s="2" t="s">
        <v>17269</v>
      </c>
    </row>
    <row r="6038" spans="2:3">
      <c r="B6038" s="12" t="s">
        <v>17270</v>
      </c>
      <c r="C6038" s="2" t="s">
        <v>17271</v>
      </c>
    </row>
    <row r="6039" spans="2:3">
      <c r="B6039" s="12" t="s">
        <v>17272</v>
      </c>
      <c r="C6039" s="2" t="s">
        <v>17273</v>
      </c>
    </row>
    <row r="6040" spans="2:4">
      <c r="B6040" s="12" t="s">
        <v>17274</v>
      </c>
      <c r="C6040" s="11" t="s">
        <v>17275</v>
      </c>
      <c r="D6040" s="3" t="s">
        <v>17276</v>
      </c>
    </row>
    <row r="6041" spans="2:3">
      <c r="B6041" s="12" t="s">
        <v>17277</v>
      </c>
      <c r="C6041" s="2" t="s">
        <v>17278</v>
      </c>
    </row>
    <row r="6042" spans="2:3">
      <c r="B6042" s="12" t="s">
        <v>17279</v>
      </c>
      <c r="C6042" s="2" t="s">
        <v>17280</v>
      </c>
    </row>
    <row r="6043" spans="2:3">
      <c r="B6043" s="12" t="s">
        <v>17281</v>
      </c>
      <c r="C6043" s="2" t="s">
        <v>17282</v>
      </c>
    </row>
    <row r="6044" spans="2:4">
      <c r="B6044" s="12" t="s">
        <v>17283</v>
      </c>
      <c r="C6044" s="2" t="s">
        <v>17284</v>
      </c>
      <c r="D6044" s="3" t="s">
        <v>17285</v>
      </c>
    </row>
    <row r="6045" spans="2:4">
      <c r="B6045" s="12" t="s">
        <v>17286</v>
      </c>
      <c r="C6045" s="2" t="s">
        <v>17287</v>
      </c>
      <c r="D6045" s="3" t="s">
        <v>17288</v>
      </c>
    </row>
    <row r="6046" spans="2:4">
      <c r="B6046" s="12" t="s">
        <v>17289</v>
      </c>
      <c r="C6046" s="2" t="s">
        <v>17290</v>
      </c>
      <c r="D6046" s="3" t="s">
        <v>17291</v>
      </c>
    </row>
    <row r="6047" spans="2:4">
      <c r="B6047" s="12" t="s">
        <v>17292</v>
      </c>
      <c r="C6047" s="2" t="s">
        <v>17293</v>
      </c>
      <c r="D6047" s="3" t="s">
        <v>17294</v>
      </c>
    </row>
    <row r="6048" spans="2:4">
      <c r="B6048" s="12" t="s">
        <v>17295</v>
      </c>
      <c r="C6048" s="8" t="s">
        <v>17296</v>
      </c>
      <c r="D6048" s="3" t="s">
        <v>17297</v>
      </c>
    </row>
    <row r="6049" spans="2:4">
      <c r="B6049" s="12" t="s">
        <v>17298</v>
      </c>
      <c r="C6049" s="8" t="s">
        <v>17296</v>
      </c>
      <c r="D6049" s="3" t="s">
        <v>17299</v>
      </c>
    </row>
    <row r="6050" spans="2:4">
      <c r="B6050" s="12" t="s">
        <v>17300</v>
      </c>
      <c r="C6050" s="2" t="s">
        <v>17296</v>
      </c>
      <c r="D6050" s="3" t="s">
        <v>17301</v>
      </c>
    </row>
    <row r="6051" spans="2:4">
      <c r="B6051" s="12" t="s">
        <v>17302</v>
      </c>
      <c r="C6051" s="2" t="s">
        <v>17303</v>
      </c>
      <c r="D6051" s="3" t="s">
        <v>17304</v>
      </c>
    </row>
    <row r="6052" spans="2:4">
      <c r="B6052" s="12" t="s">
        <v>17305</v>
      </c>
      <c r="C6052" s="2" t="s">
        <v>17306</v>
      </c>
      <c r="D6052" s="3" t="s">
        <v>17307</v>
      </c>
    </row>
    <row r="6053" spans="2:3">
      <c r="B6053" s="12" t="s">
        <v>17308</v>
      </c>
      <c r="C6053" s="2" t="s">
        <v>17306</v>
      </c>
    </row>
    <row r="6054" spans="2:4">
      <c r="B6054" s="12" t="s">
        <v>17309</v>
      </c>
      <c r="C6054" s="2" t="s">
        <v>17310</v>
      </c>
      <c r="D6054" s="3" t="s">
        <v>17311</v>
      </c>
    </row>
    <row r="6055" spans="2:4">
      <c r="B6055" s="12" t="s">
        <v>17312</v>
      </c>
      <c r="C6055" s="2" t="s">
        <v>17310</v>
      </c>
      <c r="D6055" s="3" t="s">
        <v>17313</v>
      </c>
    </row>
    <row r="6056" spans="2:4">
      <c r="B6056" s="12" t="s">
        <v>17314</v>
      </c>
      <c r="C6056" s="16" t="s">
        <v>17310</v>
      </c>
      <c r="D6056" s="3" t="s">
        <v>17315</v>
      </c>
    </row>
    <row r="6057" spans="2:4">
      <c r="B6057" s="12" t="s">
        <v>17316</v>
      </c>
      <c r="C6057" s="2" t="s">
        <v>17317</v>
      </c>
      <c r="D6057" s="3" t="s">
        <v>17318</v>
      </c>
    </row>
    <row r="6058" spans="2:3">
      <c r="B6058" s="12" t="s">
        <v>17319</v>
      </c>
      <c r="C6058" s="2" t="s">
        <v>17320</v>
      </c>
    </row>
    <row r="6059" spans="2:4">
      <c r="B6059" s="12" t="s">
        <v>17321</v>
      </c>
      <c r="C6059" s="16" t="s">
        <v>17322</v>
      </c>
      <c r="D6059" s="3" t="s">
        <v>17323</v>
      </c>
    </row>
    <row r="6060" spans="2:3">
      <c r="B6060" s="12" t="s">
        <v>17324</v>
      </c>
      <c r="C6060" s="2" t="s">
        <v>17325</v>
      </c>
    </row>
    <row r="6061" spans="2:3">
      <c r="B6061" s="12" t="s">
        <v>17326</v>
      </c>
      <c r="C6061" s="2" t="s">
        <v>17327</v>
      </c>
    </row>
    <row r="6062" spans="2:4">
      <c r="B6062" s="12" t="s">
        <v>17328</v>
      </c>
      <c r="C6062" s="11" t="s">
        <v>17329</v>
      </c>
      <c r="D6062" s="3" t="s">
        <v>17330</v>
      </c>
    </row>
    <row r="6063" spans="2:3">
      <c r="B6063" s="12" t="s">
        <v>17331</v>
      </c>
      <c r="C6063" s="2" t="s">
        <v>17332</v>
      </c>
    </row>
    <row r="6064" spans="2:4">
      <c r="B6064" s="12" t="s">
        <v>17333</v>
      </c>
      <c r="C6064" s="2" t="s">
        <v>17334</v>
      </c>
      <c r="D6064" s="3" t="s">
        <v>17335</v>
      </c>
    </row>
    <row r="6065" spans="2:3">
      <c r="B6065" s="12" t="s">
        <v>17336</v>
      </c>
      <c r="C6065" s="2" t="s">
        <v>17337</v>
      </c>
    </row>
    <row r="6066" spans="2:3">
      <c r="B6066" s="12" t="s">
        <v>17338</v>
      </c>
      <c r="C6066" s="2" t="s">
        <v>17339</v>
      </c>
    </row>
    <row r="6067" spans="2:4">
      <c r="B6067" s="12" t="s">
        <v>17340</v>
      </c>
      <c r="C6067" s="11" t="s">
        <v>17341</v>
      </c>
      <c r="D6067" s="3" t="s">
        <v>17342</v>
      </c>
    </row>
    <row r="6068" spans="2:4">
      <c r="B6068" s="12" t="s">
        <v>17343</v>
      </c>
      <c r="C6068" s="8" t="s">
        <v>17344</v>
      </c>
      <c r="D6068" s="3" t="s">
        <v>17345</v>
      </c>
    </row>
    <row r="6069" spans="2:4">
      <c r="B6069" s="12" t="s">
        <v>17346</v>
      </c>
      <c r="C6069" s="2" t="s">
        <v>17347</v>
      </c>
      <c r="D6069" s="3" t="s">
        <v>17348</v>
      </c>
    </row>
    <row r="6070" spans="2:4">
      <c r="B6070" s="12" t="s">
        <v>17349</v>
      </c>
      <c r="C6070" s="2" t="s">
        <v>17350</v>
      </c>
      <c r="D6070" s="3" t="s">
        <v>17351</v>
      </c>
    </row>
    <row r="6071" spans="2:4">
      <c r="B6071" s="12" t="s">
        <v>17352</v>
      </c>
      <c r="C6071" s="2" t="s">
        <v>17353</v>
      </c>
      <c r="D6071" s="3" t="s">
        <v>17354</v>
      </c>
    </row>
    <row r="6072" spans="2:4">
      <c r="B6072" s="12" t="s">
        <v>17355</v>
      </c>
      <c r="C6072" s="2" t="s">
        <v>17356</v>
      </c>
      <c r="D6072" s="3" t="s">
        <v>17357</v>
      </c>
    </row>
    <row r="6073" spans="2:3">
      <c r="B6073" s="12" t="s">
        <v>17358</v>
      </c>
      <c r="C6073" s="2" t="s">
        <v>17359</v>
      </c>
    </row>
    <row r="6074" spans="2:4">
      <c r="B6074" s="12" t="s">
        <v>17360</v>
      </c>
      <c r="C6074" s="11" t="s">
        <v>17361</v>
      </c>
      <c r="D6074" s="3" t="s">
        <v>17362</v>
      </c>
    </row>
    <row r="6075" spans="2:4">
      <c r="B6075" s="12" t="s">
        <v>17363</v>
      </c>
      <c r="C6075" s="2" t="s">
        <v>17364</v>
      </c>
      <c r="D6075" s="3" t="s">
        <v>10461</v>
      </c>
    </row>
    <row r="6076" spans="2:4">
      <c r="B6076" s="12" t="s">
        <v>17365</v>
      </c>
      <c r="C6076" s="2" t="s">
        <v>17366</v>
      </c>
      <c r="D6076" s="3" t="s">
        <v>17367</v>
      </c>
    </row>
    <row r="6077" spans="2:4">
      <c r="B6077" s="12" t="s">
        <v>17368</v>
      </c>
      <c r="C6077" s="2" t="s">
        <v>17369</v>
      </c>
      <c r="D6077" s="3" t="s">
        <v>17370</v>
      </c>
    </row>
    <row r="6078" spans="2:4">
      <c r="B6078" s="12" t="s">
        <v>17371</v>
      </c>
      <c r="C6078" s="8" t="s">
        <v>17369</v>
      </c>
      <c r="D6078" s="3" t="s">
        <v>17372</v>
      </c>
    </row>
    <row r="6079" spans="2:4">
      <c r="B6079" s="12" t="s">
        <v>17373</v>
      </c>
      <c r="C6079" s="2" t="s">
        <v>17374</v>
      </c>
      <c r="D6079" s="3" t="s">
        <v>17375</v>
      </c>
    </row>
    <row r="6080" spans="2:4">
      <c r="B6080" s="12" t="s">
        <v>17376</v>
      </c>
      <c r="C6080" s="2" t="s">
        <v>17377</v>
      </c>
      <c r="D6080" s="3" t="s">
        <v>17378</v>
      </c>
    </row>
    <row r="6081" spans="2:4">
      <c r="B6081" s="12" t="s">
        <v>17379</v>
      </c>
      <c r="C6081" s="11" t="s">
        <v>17380</v>
      </c>
      <c r="D6081" s="3" t="s">
        <v>17381</v>
      </c>
    </row>
    <row r="6082" spans="2:4">
      <c r="B6082" s="12" t="s">
        <v>17382</v>
      </c>
      <c r="C6082" s="2" t="s">
        <v>17383</v>
      </c>
      <c r="D6082" s="3" t="s">
        <v>17384</v>
      </c>
    </row>
    <row r="6083" spans="2:4">
      <c r="B6083" s="12" t="s">
        <v>17385</v>
      </c>
      <c r="C6083" s="11" t="s">
        <v>17386</v>
      </c>
      <c r="D6083" s="3" t="s">
        <v>17387</v>
      </c>
    </row>
    <row r="6084" spans="2:4">
      <c r="B6084" s="12" t="s">
        <v>17388</v>
      </c>
      <c r="C6084" s="8" t="s">
        <v>17389</v>
      </c>
      <c r="D6084" s="3" t="s">
        <v>17390</v>
      </c>
    </row>
    <row r="6085" spans="2:4">
      <c r="B6085" s="12" t="s">
        <v>17391</v>
      </c>
      <c r="C6085" s="11" t="s">
        <v>17392</v>
      </c>
      <c r="D6085" s="3" t="s">
        <v>17393</v>
      </c>
    </row>
    <row r="6086" spans="2:4">
      <c r="B6086" s="12" t="s">
        <v>17394</v>
      </c>
      <c r="C6086" s="2" t="s">
        <v>17395</v>
      </c>
      <c r="D6086" s="3" t="s">
        <v>17396</v>
      </c>
    </row>
    <row r="6087" spans="2:4">
      <c r="B6087" s="12" t="s">
        <v>17397</v>
      </c>
      <c r="C6087" s="8" t="s">
        <v>17398</v>
      </c>
      <c r="D6087" s="3" t="s">
        <v>17399</v>
      </c>
    </row>
    <row r="6088" spans="2:4">
      <c r="B6088" s="12" t="s">
        <v>17400</v>
      </c>
      <c r="C6088" s="11" t="s">
        <v>17401</v>
      </c>
      <c r="D6088" s="3" t="s">
        <v>17402</v>
      </c>
    </row>
    <row r="6089" spans="2:4">
      <c r="B6089" s="12" t="s">
        <v>17403</v>
      </c>
      <c r="C6089" s="2" t="s">
        <v>17404</v>
      </c>
      <c r="D6089" s="3" t="s">
        <v>17405</v>
      </c>
    </row>
    <row r="6090" spans="2:4">
      <c r="B6090" s="12" t="s">
        <v>17406</v>
      </c>
      <c r="C6090" s="11" t="s">
        <v>17407</v>
      </c>
      <c r="D6090" s="3" t="s">
        <v>17408</v>
      </c>
    </row>
    <row r="6091" spans="2:4">
      <c r="B6091" s="12" t="s">
        <v>17409</v>
      </c>
      <c r="C6091" s="11" t="s">
        <v>17410</v>
      </c>
      <c r="D6091" s="3" t="s">
        <v>17411</v>
      </c>
    </row>
    <row r="6092" spans="2:4">
      <c r="B6092" s="12" t="s">
        <v>17412</v>
      </c>
      <c r="C6092" s="8" t="s">
        <v>17413</v>
      </c>
      <c r="D6092" s="3" t="s">
        <v>17414</v>
      </c>
    </row>
    <row r="6093" spans="2:4">
      <c r="B6093" s="12" t="s">
        <v>17415</v>
      </c>
      <c r="C6093" s="2" t="s">
        <v>17416</v>
      </c>
      <c r="D6093" s="3" t="s">
        <v>14661</v>
      </c>
    </row>
    <row r="6094" spans="2:4">
      <c r="B6094" s="12" t="s">
        <v>17417</v>
      </c>
      <c r="C6094" s="11" t="s">
        <v>17418</v>
      </c>
      <c r="D6094" s="3" t="s">
        <v>17419</v>
      </c>
    </row>
    <row r="6095" spans="2:4">
      <c r="B6095" s="12" t="s">
        <v>17420</v>
      </c>
      <c r="C6095" s="2" t="s">
        <v>17421</v>
      </c>
      <c r="D6095" s="3" t="s">
        <v>17422</v>
      </c>
    </row>
    <row r="6096" spans="2:4">
      <c r="B6096" s="12" t="s">
        <v>17423</v>
      </c>
      <c r="C6096" s="2" t="s">
        <v>17424</v>
      </c>
      <c r="D6096" s="3" t="s">
        <v>17425</v>
      </c>
    </row>
    <row r="6097" spans="2:4">
      <c r="B6097" s="12" t="s">
        <v>17426</v>
      </c>
      <c r="C6097" s="2" t="s">
        <v>17427</v>
      </c>
      <c r="D6097" s="3" t="s">
        <v>17428</v>
      </c>
    </row>
    <row r="6098" spans="2:3">
      <c r="B6098" s="12" t="s">
        <v>17429</v>
      </c>
      <c r="C6098" s="2" t="s">
        <v>17430</v>
      </c>
    </row>
    <row r="6099" spans="2:4">
      <c r="B6099" s="12" t="s">
        <v>17431</v>
      </c>
      <c r="C6099" s="11" t="s">
        <v>17432</v>
      </c>
      <c r="D6099" s="3" t="s">
        <v>17433</v>
      </c>
    </row>
    <row r="6100" spans="2:4">
      <c r="B6100" s="12" t="s">
        <v>17434</v>
      </c>
      <c r="C6100" s="2" t="s">
        <v>17435</v>
      </c>
      <c r="D6100" s="3" t="s">
        <v>17436</v>
      </c>
    </row>
    <row r="6101" spans="2:4">
      <c r="B6101" s="12" t="s">
        <v>17437</v>
      </c>
      <c r="C6101" s="2" t="s">
        <v>17438</v>
      </c>
      <c r="D6101" s="3" t="s">
        <v>17439</v>
      </c>
    </row>
    <row r="6102" spans="2:4">
      <c r="B6102" s="12" t="s">
        <v>17440</v>
      </c>
      <c r="C6102" s="11" t="s">
        <v>17441</v>
      </c>
      <c r="D6102" s="3" t="s">
        <v>17442</v>
      </c>
    </row>
    <row r="6103" spans="2:4">
      <c r="B6103" s="12" t="s">
        <v>17443</v>
      </c>
      <c r="C6103" s="2" t="s">
        <v>17444</v>
      </c>
      <c r="D6103" s="3" t="s">
        <v>17445</v>
      </c>
    </row>
    <row r="6104" spans="2:4">
      <c r="B6104" s="12" t="s">
        <v>17446</v>
      </c>
      <c r="C6104" s="2" t="s">
        <v>17447</v>
      </c>
      <c r="D6104" s="3" t="s">
        <v>17448</v>
      </c>
    </row>
    <row r="6105" spans="2:4">
      <c r="B6105" s="12" t="s">
        <v>17449</v>
      </c>
      <c r="C6105" s="2" t="s">
        <v>17450</v>
      </c>
      <c r="D6105" s="3" t="s">
        <v>17451</v>
      </c>
    </row>
    <row r="6106" spans="2:4">
      <c r="B6106" s="12" t="s">
        <v>17452</v>
      </c>
      <c r="C6106" s="2" t="s">
        <v>17453</v>
      </c>
      <c r="D6106" s="3" t="s">
        <v>17454</v>
      </c>
    </row>
    <row r="6107" spans="2:4">
      <c r="B6107" s="12" t="s">
        <v>17455</v>
      </c>
      <c r="C6107" s="2" t="s">
        <v>17456</v>
      </c>
      <c r="D6107" s="3" t="s">
        <v>17457</v>
      </c>
    </row>
    <row r="6108" spans="2:4">
      <c r="B6108" s="12" t="s">
        <v>17458</v>
      </c>
      <c r="C6108" s="11" t="s">
        <v>17459</v>
      </c>
      <c r="D6108" s="3" t="s">
        <v>17460</v>
      </c>
    </row>
    <row r="6109" spans="2:4">
      <c r="B6109" s="12" t="s">
        <v>17461</v>
      </c>
      <c r="C6109" s="2" t="s">
        <v>17462</v>
      </c>
      <c r="D6109" s="3" t="s">
        <v>17463</v>
      </c>
    </row>
    <row r="6110" spans="2:4">
      <c r="B6110" s="12" t="s">
        <v>17464</v>
      </c>
      <c r="C6110" s="2" t="s">
        <v>17465</v>
      </c>
      <c r="D6110" s="3" t="s">
        <v>17466</v>
      </c>
    </row>
    <row r="6111" spans="2:4">
      <c r="B6111" s="12" t="s">
        <v>17467</v>
      </c>
      <c r="C6111" s="8" t="s">
        <v>17468</v>
      </c>
      <c r="D6111" s="3" t="s">
        <v>17469</v>
      </c>
    </row>
    <row r="6112" spans="2:4">
      <c r="B6112" s="12" t="s">
        <v>17470</v>
      </c>
      <c r="C6112" s="8" t="s">
        <v>17471</v>
      </c>
      <c r="D6112" s="3" t="s">
        <v>17472</v>
      </c>
    </row>
    <row r="6113" spans="2:4">
      <c r="B6113" s="12" t="s">
        <v>17473</v>
      </c>
      <c r="C6113" s="13" t="s">
        <v>17474</v>
      </c>
      <c r="D6113" s="3" t="s">
        <v>17475</v>
      </c>
    </row>
    <row r="6114" spans="2:4">
      <c r="B6114" s="12" t="s">
        <v>17476</v>
      </c>
      <c r="C6114" s="13" t="s">
        <v>17477</v>
      </c>
      <c r="D6114" s="3" t="s">
        <v>17478</v>
      </c>
    </row>
    <row r="6115" spans="2:4">
      <c r="B6115" s="12" t="s">
        <v>17479</v>
      </c>
      <c r="C6115" s="2" t="s">
        <v>17480</v>
      </c>
      <c r="D6115" s="3" t="s">
        <v>17481</v>
      </c>
    </row>
    <row r="6116" spans="2:4">
      <c r="B6116" s="12" t="s">
        <v>17482</v>
      </c>
      <c r="C6116" s="2" t="s">
        <v>17483</v>
      </c>
      <c r="D6116" s="3" t="s">
        <v>17484</v>
      </c>
    </row>
    <row r="6117" spans="2:4">
      <c r="B6117" s="12" t="s">
        <v>17485</v>
      </c>
      <c r="C6117" s="2" t="s">
        <v>17486</v>
      </c>
      <c r="D6117" s="3" t="s">
        <v>17487</v>
      </c>
    </row>
    <row r="6118" spans="2:4">
      <c r="B6118" s="12" t="s">
        <v>17488</v>
      </c>
      <c r="C6118" s="8" t="s">
        <v>17489</v>
      </c>
      <c r="D6118" s="3" t="s">
        <v>17490</v>
      </c>
    </row>
    <row r="6119" spans="2:4">
      <c r="B6119" s="12" t="s">
        <v>17491</v>
      </c>
      <c r="C6119" s="2" t="s">
        <v>17492</v>
      </c>
      <c r="D6119" s="3" t="s">
        <v>17493</v>
      </c>
    </row>
    <row r="6120" spans="2:4">
      <c r="B6120" s="12" t="s">
        <v>17494</v>
      </c>
      <c r="C6120" s="2" t="s">
        <v>17495</v>
      </c>
      <c r="D6120" s="3" t="s">
        <v>17496</v>
      </c>
    </row>
    <row r="6121" spans="2:4">
      <c r="B6121" s="12" t="s">
        <v>17497</v>
      </c>
      <c r="C6121" s="11" t="s">
        <v>17498</v>
      </c>
      <c r="D6121" s="3" t="s">
        <v>17499</v>
      </c>
    </row>
    <row r="6122" spans="2:4">
      <c r="B6122" s="12" t="s">
        <v>17500</v>
      </c>
      <c r="C6122" s="2" t="s">
        <v>17501</v>
      </c>
      <c r="D6122" s="3" t="s">
        <v>17502</v>
      </c>
    </row>
    <row r="6123" spans="2:4">
      <c r="B6123" s="12" t="s">
        <v>17503</v>
      </c>
      <c r="C6123" s="2" t="s">
        <v>17504</v>
      </c>
      <c r="D6123" s="3" t="s">
        <v>451</v>
      </c>
    </row>
    <row r="6124" spans="2:4">
      <c r="B6124" s="12" t="s">
        <v>17505</v>
      </c>
      <c r="C6124" s="2" t="s">
        <v>17506</v>
      </c>
      <c r="D6124" s="3" t="s">
        <v>17507</v>
      </c>
    </row>
    <row r="6125" spans="2:4">
      <c r="B6125" s="12" t="s">
        <v>17508</v>
      </c>
      <c r="C6125" s="2" t="s">
        <v>17509</v>
      </c>
      <c r="D6125" s="3" t="s">
        <v>17510</v>
      </c>
    </row>
    <row r="6126" spans="2:4">
      <c r="B6126" s="12" t="s">
        <v>17511</v>
      </c>
      <c r="C6126" s="11" t="s">
        <v>17512</v>
      </c>
      <c r="D6126" s="3" t="s">
        <v>17513</v>
      </c>
    </row>
    <row r="6127" spans="2:4">
      <c r="B6127" s="12" t="s">
        <v>17514</v>
      </c>
      <c r="C6127" s="8" t="s">
        <v>17515</v>
      </c>
      <c r="D6127" s="3" t="s">
        <v>17516</v>
      </c>
    </row>
    <row r="6128" spans="2:4">
      <c r="B6128" s="12" t="s">
        <v>17517</v>
      </c>
      <c r="C6128" s="2" t="s">
        <v>17518</v>
      </c>
      <c r="D6128" s="3" t="s">
        <v>17519</v>
      </c>
    </row>
    <row r="6129" spans="2:4">
      <c r="B6129" s="12" t="s">
        <v>17520</v>
      </c>
      <c r="C6129" s="2" t="s">
        <v>17521</v>
      </c>
      <c r="D6129" s="3" t="s">
        <v>17522</v>
      </c>
    </row>
    <row r="6130" spans="2:4">
      <c r="B6130" s="12" t="s">
        <v>17523</v>
      </c>
      <c r="C6130" s="16" t="s">
        <v>17524</v>
      </c>
      <c r="D6130" s="3" t="s">
        <v>17525</v>
      </c>
    </row>
    <row r="6131" spans="2:4">
      <c r="B6131" s="12" t="s">
        <v>17526</v>
      </c>
      <c r="C6131" s="2" t="s">
        <v>17527</v>
      </c>
      <c r="D6131" s="3" t="s">
        <v>17528</v>
      </c>
    </row>
    <row r="6132" spans="2:4">
      <c r="B6132" s="12" t="s">
        <v>17529</v>
      </c>
      <c r="C6132" s="11" t="s">
        <v>17530</v>
      </c>
      <c r="D6132" s="3" t="s">
        <v>17531</v>
      </c>
    </row>
    <row r="6133" spans="2:4">
      <c r="B6133" s="12" t="s">
        <v>17532</v>
      </c>
      <c r="C6133" s="2" t="s">
        <v>17533</v>
      </c>
      <c r="D6133" s="3" t="s">
        <v>17534</v>
      </c>
    </row>
    <row r="6134" spans="2:4">
      <c r="B6134" s="12" t="s">
        <v>17535</v>
      </c>
      <c r="C6134" s="2" t="s">
        <v>17536</v>
      </c>
      <c r="D6134" s="3" t="s">
        <v>17537</v>
      </c>
    </row>
    <row r="6135" spans="2:4">
      <c r="B6135" s="12" t="s">
        <v>17538</v>
      </c>
      <c r="C6135" s="13" t="s">
        <v>17539</v>
      </c>
      <c r="D6135" s="3" t="s">
        <v>17540</v>
      </c>
    </row>
    <row r="6136" spans="2:4">
      <c r="B6136" s="12" t="s">
        <v>17541</v>
      </c>
      <c r="C6136" s="2" t="s">
        <v>17542</v>
      </c>
      <c r="D6136" s="3" t="s">
        <v>17543</v>
      </c>
    </row>
    <row r="6137" spans="2:4">
      <c r="B6137" s="12" t="s">
        <v>17544</v>
      </c>
      <c r="C6137" s="2" t="s">
        <v>17542</v>
      </c>
      <c r="D6137" s="3" t="s">
        <v>17545</v>
      </c>
    </row>
    <row r="6138" spans="2:4">
      <c r="B6138" s="12" t="s">
        <v>17546</v>
      </c>
      <c r="C6138" s="2" t="s">
        <v>17547</v>
      </c>
      <c r="D6138" s="3" t="s">
        <v>17548</v>
      </c>
    </row>
    <row r="6139" spans="2:4">
      <c r="B6139" s="12" t="s">
        <v>17549</v>
      </c>
      <c r="C6139" s="2" t="s">
        <v>17550</v>
      </c>
      <c r="D6139" s="3" t="s">
        <v>17551</v>
      </c>
    </row>
    <row r="6140" spans="2:3">
      <c r="B6140" s="12" t="s">
        <v>17552</v>
      </c>
      <c r="C6140" s="2" t="s">
        <v>17553</v>
      </c>
    </row>
    <row r="6141" spans="2:4">
      <c r="B6141" s="12" t="s">
        <v>17554</v>
      </c>
      <c r="C6141" s="8" t="s">
        <v>17555</v>
      </c>
      <c r="D6141" s="3" t="s">
        <v>17556</v>
      </c>
    </row>
    <row r="6142" spans="2:3">
      <c r="B6142" s="12" t="s">
        <v>17557</v>
      </c>
      <c r="C6142" s="2" t="s">
        <v>17558</v>
      </c>
    </row>
    <row r="6143" spans="2:3">
      <c r="B6143" s="12" t="s">
        <v>17559</v>
      </c>
      <c r="C6143" s="2" t="s">
        <v>17560</v>
      </c>
    </row>
    <row r="6144" spans="2:3">
      <c r="B6144" s="12" t="s">
        <v>17561</v>
      </c>
      <c r="C6144" s="2" t="s">
        <v>17562</v>
      </c>
    </row>
    <row r="6145" spans="2:4">
      <c r="B6145" s="12" t="s">
        <v>17563</v>
      </c>
      <c r="C6145" s="2" t="s">
        <v>17564</v>
      </c>
      <c r="D6145" s="3" t="s">
        <v>17565</v>
      </c>
    </row>
    <row r="6146" spans="2:4">
      <c r="B6146" s="12" t="s">
        <v>17566</v>
      </c>
      <c r="C6146" s="2" t="s">
        <v>17567</v>
      </c>
      <c r="D6146" s="3" t="s">
        <v>17568</v>
      </c>
    </row>
    <row r="6147" spans="2:4">
      <c r="B6147" s="12" t="s">
        <v>17569</v>
      </c>
      <c r="C6147" s="2" t="s">
        <v>17570</v>
      </c>
      <c r="D6147" s="3" t="s">
        <v>17571</v>
      </c>
    </row>
    <row r="6148" spans="2:4">
      <c r="B6148" s="12" t="s">
        <v>17572</v>
      </c>
      <c r="C6148" s="2" t="s">
        <v>17573</v>
      </c>
      <c r="D6148" s="3" t="s">
        <v>17574</v>
      </c>
    </row>
    <row r="6149" spans="2:4">
      <c r="B6149" s="12" t="s">
        <v>17575</v>
      </c>
      <c r="C6149" s="2" t="s">
        <v>17576</v>
      </c>
      <c r="D6149" s="3" t="s">
        <v>17577</v>
      </c>
    </row>
    <row r="6150" spans="2:4">
      <c r="B6150" s="12" t="s">
        <v>17578</v>
      </c>
      <c r="C6150" s="15" t="s">
        <v>17579</v>
      </c>
      <c r="D6150" s="3" t="s">
        <v>17580</v>
      </c>
    </row>
    <row r="6151" spans="2:4">
      <c r="B6151" s="12" t="s">
        <v>17581</v>
      </c>
      <c r="C6151" s="2" t="s">
        <v>17582</v>
      </c>
      <c r="D6151" s="3" t="s">
        <v>17583</v>
      </c>
    </row>
    <row r="6152" spans="2:4">
      <c r="B6152" s="12" t="s">
        <v>17584</v>
      </c>
      <c r="C6152" s="2" t="s">
        <v>17585</v>
      </c>
      <c r="D6152" s="3" t="s">
        <v>17586</v>
      </c>
    </row>
    <row r="6153" spans="2:4">
      <c r="B6153" s="12" t="s">
        <v>17587</v>
      </c>
      <c r="C6153" s="11" t="s">
        <v>17588</v>
      </c>
      <c r="D6153" s="3" t="s">
        <v>17589</v>
      </c>
    </row>
    <row r="6154" spans="2:3">
      <c r="B6154" s="12" t="s">
        <v>17590</v>
      </c>
      <c r="C6154" s="2" t="s">
        <v>17591</v>
      </c>
    </row>
    <row r="6155" spans="2:4">
      <c r="B6155" s="12" t="s">
        <v>17592</v>
      </c>
      <c r="C6155" s="2" t="s">
        <v>17593</v>
      </c>
      <c r="D6155" s="3" t="s">
        <v>17594</v>
      </c>
    </row>
    <row r="6156" spans="2:4">
      <c r="B6156" s="12" t="s">
        <v>17595</v>
      </c>
      <c r="C6156" s="2" t="s">
        <v>17596</v>
      </c>
      <c r="D6156" s="3" t="s">
        <v>17597</v>
      </c>
    </row>
    <row r="6157" spans="2:4">
      <c r="B6157" s="12" t="s">
        <v>17598</v>
      </c>
      <c r="C6157" s="2" t="s">
        <v>17599</v>
      </c>
      <c r="D6157" s="3" t="s">
        <v>17600</v>
      </c>
    </row>
    <row r="6158" spans="2:4">
      <c r="B6158" s="12" t="s">
        <v>17601</v>
      </c>
      <c r="C6158" s="16" t="s">
        <v>17602</v>
      </c>
      <c r="D6158" s="3" t="s">
        <v>17603</v>
      </c>
    </row>
    <row r="6159" spans="2:4">
      <c r="B6159" s="12" t="s">
        <v>17604</v>
      </c>
      <c r="C6159" s="8" t="s">
        <v>17605</v>
      </c>
      <c r="D6159" s="3" t="s">
        <v>17606</v>
      </c>
    </row>
    <row r="6160" spans="2:4">
      <c r="B6160" s="12" t="s">
        <v>17607</v>
      </c>
      <c r="C6160" s="2" t="s">
        <v>17608</v>
      </c>
      <c r="D6160" s="3" t="s">
        <v>17609</v>
      </c>
    </row>
    <row r="6161" spans="2:4">
      <c r="B6161" s="12" t="s">
        <v>17610</v>
      </c>
      <c r="C6161" s="2" t="s">
        <v>17611</v>
      </c>
      <c r="D6161" s="3" t="s">
        <v>17612</v>
      </c>
    </row>
    <row r="6162" spans="2:4">
      <c r="B6162" s="12" t="s">
        <v>17613</v>
      </c>
      <c r="C6162" s="2" t="s">
        <v>17614</v>
      </c>
      <c r="D6162" s="3" t="s">
        <v>17615</v>
      </c>
    </row>
    <row r="6163" spans="2:4">
      <c r="B6163" s="12" t="s">
        <v>17616</v>
      </c>
      <c r="C6163" s="2" t="s">
        <v>17617</v>
      </c>
      <c r="D6163" s="3" t="s">
        <v>17618</v>
      </c>
    </row>
    <row r="6164" spans="2:4">
      <c r="B6164" s="12" t="s">
        <v>17619</v>
      </c>
      <c r="C6164" s="2" t="s">
        <v>17620</v>
      </c>
      <c r="D6164" s="3" t="s">
        <v>17621</v>
      </c>
    </row>
    <row r="6165" spans="2:4">
      <c r="B6165" s="12" t="s">
        <v>17622</v>
      </c>
      <c r="C6165" s="11" t="s">
        <v>17623</v>
      </c>
      <c r="D6165" s="3" t="s">
        <v>17624</v>
      </c>
    </row>
    <row r="6166" spans="2:4">
      <c r="B6166" s="12" t="s">
        <v>17625</v>
      </c>
      <c r="C6166" s="16" t="s">
        <v>17626</v>
      </c>
      <c r="D6166" s="3" t="s">
        <v>17627</v>
      </c>
    </row>
    <row r="6167" spans="2:4">
      <c r="B6167" s="12" t="s">
        <v>17628</v>
      </c>
      <c r="C6167" s="11" t="s">
        <v>17629</v>
      </c>
      <c r="D6167" s="3" t="s">
        <v>17630</v>
      </c>
    </row>
    <row r="6168" spans="2:4">
      <c r="B6168" s="12" t="s">
        <v>17631</v>
      </c>
      <c r="C6168" s="2" t="s">
        <v>17632</v>
      </c>
      <c r="D6168" s="3" t="s">
        <v>17633</v>
      </c>
    </row>
    <row r="6169" spans="2:4">
      <c r="B6169" s="12" t="s">
        <v>17634</v>
      </c>
      <c r="C6169" s="2" t="s">
        <v>17635</v>
      </c>
      <c r="D6169" s="3" t="s">
        <v>17636</v>
      </c>
    </row>
    <row r="6170" spans="2:4">
      <c r="B6170" s="12" t="s">
        <v>17637</v>
      </c>
      <c r="C6170" s="2" t="s">
        <v>17638</v>
      </c>
      <c r="D6170" s="3" t="s">
        <v>17639</v>
      </c>
    </row>
    <row r="6171" spans="2:4">
      <c r="B6171" s="12" t="s">
        <v>17640</v>
      </c>
      <c r="C6171" s="11" t="s">
        <v>17641</v>
      </c>
      <c r="D6171" s="3" t="s">
        <v>17642</v>
      </c>
    </row>
    <row r="6172" spans="2:4">
      <c r="B6172" s="12" t="s">
        <v>17643</v>
      </c>
      <c r="C6172" s="15" t="s">
        <v>17644</v>
      </c>
      <c r="D6172" s="3" t="s">
        <v>17645</v>
      </c>
    </row>
    <row r="6173" spans="2:3">
      <c r="B6173" s="12" t="s">
        <v>17646</v>
      </c>
      <c r="C6173" s="2" t="s">
        <v>17647</v>
      </c>
    </row>
    <row r="6174" spans="2:4">
      <c r="B6174" s="12" t="s">
        <v>17648</v>
      </c>
      <c r="C6174" s="11" t="s">
        <v>17649</v>
      </c>
      <c r="D6174" s="3" t="s">
        <v>17650</v>
      </c>
    </row>
    <row r="6175" spans="2:3">
      <c r="B6175" s="12" t="s">
        <v>17651</v>
      </c>
      <c r="C6175" s="2" t="s">
        <v>17652</v>
      </c>
    </row>
    <row r="6176" spans="2:4">
      <c r="B6176" s="12" t="s">
        <v>17653</v>
      </c>
      <c r="C6176" s="11" t="s">
        <v>17654</v>
      </c>
      <c r="D6176" s="3" t="s">
        <v>17655</v>
      </c>
    </row>
    <row r="6177" spans="2:4">
      <c r="B6177" s="12" t="s">
        <v>17656</v>
      </c>
      <c r="C6177" s="2" t="s">
        <v>17657</v>
      </c>
      <c r="D6177" s="3" t="s">
        <v>17658</v>
      </c>
    </row>
    <row r="6178" spans="2:4">
      <c r="B6178" s="12" t="s">
        <v>17659</v>
      </c>
      <c r="C6178" s="16" t="s">
        <v>17660</v>
      </c>
      <c r="D6178" s="3" t="s">
        <v>17661</v>
      </c>
    </row>
    <row r="6179" spans="2:4">
      <c r="B6179" s="12" t="s">
        <v>17662</v>
      </c>
      <c r="C6179" s="8" t="s">
        <v>17663</v>
      </c>
      <c r="D6179" s="3" t="s">
        <v>17664</v>
      </c>
    </row>
    <row r="6180" spans="2:4">
      <c r="B6180" s="12" t="s">
        <v>17665</v>
      </c>
      <c r="C6180" s="2" t="s">
        <v>17663</v>
      </c>
      <c r="D6180" s="3" t="s">
        <v>17666</v>
      </c>
    </row>
    <row r="6181" spans="2:4">
      <c r="B6181" s="12" t="s">
        <v>17667</v>
      </c>
      <c r="C6181" s="2" t="s">
        <v>17668</v>
      </c>
      <c r="D6181" s="3" t="s">
        <v>17669</v>
      </c>
    </row>
    <row r="6182" spans="2:4">
      <c r="B6182" s="12" t="s">
        <v>17670</v>
      </c>
      <c r="C6182" s="2" t="s">
        <v>17671</v>
      </c>
      <c r="D6182" s="3" t="s">
        <v>17672</v>
      </c>
    </row>
    <row r="6183" spans="2:4">
      <c r="B6183" s="12" t="s">
        <v>17673</v>
      </c>
      <c r="C6183" s="16" t="s">
        <v>17674</v>
      </c>
      <c r="D6183" s="3" t="s">
        <v>17675</v>
      </c>
    </row>
    <row r="6184" spans="2:4">
      <c r="B6184" s="12" t="s">
        <v>17676</v>
      </c>
      <c r="C6184" s="2" t="s">
        <v>17677</v>
      </c>
      <c r="D6184" s="3" t="s">
        <v>17678</v>
      </c>
    </row>
    <row r="6185" spans="2:4">
      <c r="B6185" s="12" t="s">
        <v>17679</v>
      </c>
      <c r="C6185" s="2" t="s">
        <v>17680</v>
      </c>
      <c r="D6185" s="3" t="s">
        <v>17681</v>
      </c>
    </row>
    <row r="6186" spans="2:4">
      <c r="B6186" s="12" t="s">
        <v>17682</v>
      </c>
      <c r="C6186" s="2" t="s">
        <v>17683</v>
      </c>
      <c r="D6186" s="3" t="s">
        <v>13105</v>
      </c>
    </row>
    <row r="6187" spans="2:4">
      <c r="B6187" s="12" t="s">
        <v>17684</v>
      </c>
      <c r="C6187" s="2" t="s">
        <v>17685</v>
      </c>
      <c r="D6187" s="3" t="s">
        <v>17686</v>
      </c>
    </row>
    <row r="6188" spans="2:4">
      <c r="B6188" s="12" t="s">
        <v>17687</v>
      </c>
      <c r="C6188" s="2" t="s">
        <v>17688</v>
      </c>
      <c r="D6188" s="3" t="s">
        <v>17689</v>
      </c>
    </row>
    <row r="6189" spans="2:4">
      <c r="B6189" s="12" t="s">
        <v>17690</v>
      </c>
      <c r="C6189" s="2" t="s">
        <v>17691</v>
      </c>
      <c r="D6189" s="3" t="s">
        <v>17692</v>
      </c>
    </row>
    <row r="6190" spans="2:4">
      <c r="B6190" s="12" t="s">
        <v>17693</v>
      </c>
      <c r="C6190" s="2" t="s">
        <v>17694</v>
      </c>
      <c r="D6190" s="3" t="s">
        <v>17695</v>
      </c>
    </row>
    <row r="6191" spans="2:4">
      <c r="B6191" s="12" t="s">
        <v>17696</v>
      </c>
      <c r="C6191" s="2" t="s">
        <v>17697</v>
      </c>
      <c r="D6191" s="3" t="s">
        <v>17698</v>
      </c>
    </row>
    <row r="6192" spans="2:4">
      <c r="B6192" s="12" t="s">
        <v>17699</v>
      </c>
      <c r="C6192" s="2" t="s">
        <v>17700</v>
      </c>
      <c r="D6192" s="3" t="s">
        <v>17701</v>
      </c>
    </row>
    <row r="6193" spans="2:4">
      <c r="B6193" s="12" t="s">
        <v>17702</v>
      </c>
      <c r="C6193" s="11" t="s">
        <v>17703</v>
      </c>
      <c r="D6193" s="3" t="s">
        <v>17704</v>
      </c>
    </row>
    <row r="6194" spans="2:4">
      <c r="B6194" s="12" t="s">
        <v>17705</v>
      </c>
      <c r="C6194" s="2" t="s">
        <v>17706</v>
      </c>
      <c r="D6194" s="3" t="s">
        <v>17707</v>
      </c>
    </row>
    <row r="6195" spans="2:4">
      <c r="B6195" s="12" t="s">
        <v>17708</v>
      </c>
      <c r="C6195" s="8" t="s">
        <v>17709</v>
      </c>
      <c r="D6195" s="3" t="s">
        <v>17710</v>
      </c>
    </row>
    <row r="6196" spans="2:4">
      <c r="B6196" s="12" t="s">
        <v>17711</v>
      </c>
      <c r="C6196" s="2" t="s">
        <v>17712</v>
      </c>
      <c r="D6196" s="3" t="s">
        <v>17713</v>
      </c>
    </row>
    <row r="6197" spans="2:4">
      <c r="B6197" s="12" t="s">
        <v>17714</v>
      </c>
      <c r="C6197" s="2" t="s">
        <v>17715</v>
      </c>
      <c r="D6197" s="3" t="s">
        <v>17716</v>
      </c>
    </row>
    <row r="6198" spans="2:4">
      <c r="B6198" s="12" t="s">
        <v>17717</v>
      </c>
      <c r="C6198" s="2" t="s">
        <v>17718</v>
      </c>
      <c r="D6198" s="3" t="s">
        <v>17719</v>
      </c>
    </row>
    <row r="6199" spans="2:4">
      <c r="B6199" s="12" t="s">
        <v>17720</v>
      </c>
      <c r="C6199" s="11" t="s">
        <v>17721</v>
      </c>
      <c r="D6199" s="3" t="s">
        <v>17722</v>
      </c>
    </row>
    <row r="6200" spans="2:4">
      <c r="B6200" s="12" t="s">
        <v>17723</v>
      </c>
      <c r="C6200" s="11" t="s">
        <v>17724</v>
      </c>
      <c r="D6200" s="3" t="s">
        <v>17725</v>
      </c>
    </row>
    <row r="6201" spans="2:4">
      <c r="B6201" s="12" t="s">
        <v>17726</v>
      </c>
      <c r="C6201" s="8" t="s">
        <v>17727</v>
      </c>
      <c r="D6201" s="3" t="s">
        <v>17728</v>
      </c>
    </row>
    <row r="6202" spans="2:4">
      <c r="B6202" s="12" t="s">
        <v>17729</v>
      </c>
      <c r="C6202" s="8" t="s">
        <v>17730</v>
      </c>
      <c r="D6202" s="3" t="s">
        <v>17731</v>
      </c>
    </row>
    <row r="6203" spans="2:4">
      <c r="B6203" s="12" t="s">
        <v>17732</v>
      </c>
      <c r="C6203" s="2" t="s">
        <v>17730</v>
      </c>
      <c r="D6203" s="3" t="s">
        <v>17733</v>
      </c>
    </row>
    <row r="6204" spans="2:4">
      <c r="B6204" s="12" t="s">
        <v>17734</v>
      </c>
      <c r="C6204" s="11" t="s">
        <v>17735</v>
      </c>
      <c r="D6204" s="3" t="s">
        <v>17736</v>
      </c>
    </row>
    <row r="6205" spans="2:4">
      <c r="B6205" s="12" t="s">
        <v>17737</v>
      </c>
      <c r="C6205" s="2" t="s">
        <v>17738</v>
      </c>
      <c r="D6205" s="3" t="s">
        <v>17739</v>
      </c>
    </row>
    <row r="6206" spans="2:4">
      <c r="B6206" s="12" t="s">
        <v>17740</v>
      </c>
      <c r="C6206" s="11" t="s">
        <v>17741</v>
      </c>
      <c r="D6206" s="3" t="s">
        <v>17742</v>
      </c>
    </row>
    <row r="6207" spans="2:4">
      <c r="B6207" s="12" t="s">
        <v>17743</v>
      </c>
      <c r="C6207" s="8" t="s">
        <v>17744</v>
      </c>
      <c r="D6207" s="3" t="s">
        <v>17745</v>
      </c>
    </row>
    <row r="6208" spans="2:4">
      <c r="B6208" s="12" t="s">
        <v>17746</v>
      </c>
      <c r="C6208" s="2" t="s">
        <v>17747</v>
      </c>
      <c r="D6208" s="3" t="s">
        <v>17748</v>
      </c>
    </row>
    <row r="6209" spans="2:4">
      <c r="B6209" s="12" t="s">
        <v>17749</v>
      </c>
      <c r="C6209" s="2" t="s">
        <v>17750</v>
      </c>
      <c r="D6209" s="3" t="s">
        <v>17751</v>
      </c>
    </row>
    <row r="6210" spans="2:4">
      <c r="B6210" s="12" t="s">
        <v>17752</v>
      </c>
      <c r="C6210" s="8" t="s">
        <v>17753</v>
      </c>
      <c r="D6210" s="3" t="s">
        <v>17754</v>
      </c>
    </row>
    <row r="6211" spans="2:4">
      <c r="B6211" s="12" t="s">
        <v>17755</v>
      </c>
      <c r="C6211" s="2" t="s">
        <v>17756</v>
      </c>
      <c r="D6211" s="3" t="s">
        <v>17757</v>
      </c>
    </row>
    <row r="6212" spans="2:4">
      <c r="B6212" s="12" t="s">
        <v>17758</v>
      </c>
      <c r="C6212" s="2" t="s">
        <v>17759</v>
      </c>
      <c r="D6212" s="3" t="s">
        <v>17760</v>
      </c>
    </row>
    <row r="6213" spans="2:4">
      <c r="B6213" s="12" t="s">
        <v>17761</v>
      </c>
      <c r="C6213" s="8" t="s">
        <v>17762</v>
      </c>
      <c r="D6213" s="3" t="s">
        <v>17763</v>
      </c>
    </row>
    <row r="6214" spans="2:4">
      <c r="B6214" s="12" t="s">
        <v>17764</v>
      </c>
      <c r="C6214" s="2" t="s">
        <v>17765</v>
      </c>
      <c r="D6214" s="3" t="s">
        <v>17766</v>
      </c>
    </row>
    <row r="6215" spans="2:4">
      <c r="B6215" s="12" t="s">
        <v>17767</v>
      </c>
      <c r="C6215" s="2" t="s">
        <v>17768</v>
      </c>
      <c r="D6215" s="3" t="s">
        <v>17769</v>
      </c>
    </row>
    <row r="6216" spans="2:4">
      <c r="B6216" s="12" t="s">
        <v>17770</v>
      </c>
      <c r="C6216" s="15" t="s">
        <v>17771</v>
      </c>
      <c r="D6216" s="3" t="s">
        <v>17772</v>
      </c>
    </row>
    <row r="6217" spans="2:4">
      <c r="B6217" s="12" t="s">
        <v>17773</v>
      </c>
      <c r="C6217" s="2" t="s">
        <v>17774</v>
      </c>
      <c r="D6217" s="3" t="s">
        <v>17775</v>
      </c>
    </row>
    <row r="6218" spans="2:4">
      <c r="B6218" s="12" t="s">
        <v>17776</v>
      </c>
      <c r="C6218" s="2" t="s">
        <v>17777</v>
      </c>
      <c r="D6218" s="3" t="s">
        <v>17778</v>
      </c>
    </row>
    <row r="6219" spans="2:4">
      <c r="B6219" s="12" t="s">
        <v>17779</v>
      </c>
      <c r="C6219" s="13" t="s">
        <v>17780</v>
      </c>
      <c r="D6219" s="3" t="s">
        <v>17781</v>
      </c>
    </row>
    <row r="6220" spans="2:4">
      <c r="B6220" s="12" t="s">
        <v>17782</v>
      </c>
      <c r="C6220" s="8" t="s">
        <v>17780</v>
      </c>
      <c r="D6220" s="3" t="s">
        <v>17783</v>
      </c>
    </row>
    <row r="6221" spans="2:4">
      <c r="B6221" s="12" t="s">
        <v>17784</v>
      </c>
      <c r="C6221" s="2" t="s">
        <v>17785</v>
      </c>
      <c r="D6221" s="3" t="s">
        <v>17786</v>
      </c>
    </row>
    <row r="6222" spans="2:4">
      <c r="B6222" s="12" t="s">
        <v>17787</v>
      </c>
      <c r="C6222" s="8" t="s">
        <v>17788</v>
      </c>
      <c r="D6222" s="3" t="s">
        <v>17789</v>
      </c>
    </row>
    <row r="6223" spans="2:4">
      <c r="B6223" s="12" t="s">
        <v>17790</v>
      </c>
      <c r="C6223" s="8" t="s">
        <v>17791</v>
      </c>
      <c r="D6223" s="3" t="s">
        <v>17792</v>
      </c>
    </row>
    <row r="6224" spans="2:3">
      <c r="B6224" s="12" t="s">
        <v>17793</v>
      </c>
      <c r="C6224" s="2" t="s">
        <v>17794</v>
      </c>
    </row>
    <row r="6225" spans="2:4">
      <c r="B6225" s="12" t="s">
        <v>17795</v>
      </c>
      <c r="C6225" s="2" t="s">
        <v>17796</v>
      </c>
      <c r="D6225" s="3" t="s">
        <v>17797</v>
      </c>
    </row>
    <row r="6226" spans="2:4">
      <c r="B6226" s="12" t="s">
        <v>17798</v>
      </c>
      <c r="C6226" s="2" t="s">
        <v>17799</v>
      </c>
      <c r="D6226" s="3" t="s">
        <v>17800</v>
      </c>
    </row>
    <row r="6227" spans="2:4">
      <c r="B6227" s="12" t="s">
        <v>17801</v>
      </c>
      <c r="C6227" s="2" t="s">
        <v>17802</v>
      </c>
      <c r="D6227" s="3" t="s">
        <v>17803</v>
      </c>
    </row>
    <row r="6228" spans="2:4">
      <c r="B6228" s="12" t="s">
        <v>17804</v>
      </c>
      <c r="C6228" s="2" t="s">
        <v>17805</v>
      </c>
      <c r="D6228" s="3" t="s">
        <v>17806</v>
      </c>
    </row>
    <row r="6229" spans="2:4">
      <c r="B6229" s="12" t="s">
        <v>17807</v>
      </c>
      <c r="C6229" s="2" t="s">
        <v>17808</v>
      </c>
      <c r="D6229" s="3" t="s">
        <v>17809</v>
      </c>
    </row>
    <row r="6230" spans="2:4">
      <c r="B6230" s="12" t="s">
        <v>17810</v>
      </c>
      <c r="C6230" s="2" t="s">
        <v>17811</v>
      </c>
      <c r="D6230" s="3" t="s">
        <v>17812</v>
      </c>
    </row>
    <row r="6231" spans="2:4">
      <c r="B6231" s="12" t="s">
        <v>17813</v>
      </c>
      <c r="C6231" s="2" t="s">
        <v>17814</v>
      </c>
      <c r="D6231" s="3" t="s">
        <v>17815</v>
      </c>
    </row>
    <row r="6232" spans="2:4">
      <c r="B6232" s="12" t="s">
        <v>17816</v>
      </c>
      <c r="C6232" s="2" t="s">
        <v>17814</v>
      </c>
      <c r="D6232" s="3" t="s">
        <v>17817</v>
      </c>
    </row>
    <row r="6233" spans="2:4">
      <c r="B6233" s="12" t="s">
        <v>17818</v>
      </c>
      <c r="C6233" s="2" t="s">
        <v>17814</v>
      </c>
      <c r="D6233" s="3" t="s">
        <v>17819</v>
      </c>
    </row>
    <row r="6234" spans="2:4">
      <c r="B6234" s="12" t="s">
        <v>17820</v>
      </c>
      <c r="C6234" s="2" t="s">
        <v>17814</v>
      </c>
      <c r="D6234" s="3" t="s">
        <v>17821</v>
      </c>
    </row>
    <row r="6235" spans="2:3">
      <c r="B6235" s="12" t="s">
        <v>17822</v>
      </c>
      <c r="C6235" s="13" t="s">
        <v>17823</v>
      </c>
    </row>
    <row r="6236" spans="2:3">
      <c r="B6236" s="12" t="s">
        <v>17824</v>
      </c>
      <c r="C6236" s="2" t="s">
        <v>17825</v>
      </c>
    </row>
    <row r="6237" spans="2:4">
      <c r="B6237" s="12" t="s">
        <v>17826</v>
      </c>
      <c r="C6237" s="11" t="s">
        <v>17827</v>
      </c>
      <c r="D6237" s="3" t="s">
        <v>17828</v>
      </c>
    </row>
    <row r="6238" spans="2:4">
      <c r="B6238" s="12" t="s">
        <v>17829</v>
      </c>
      <c r="C6238" s="2" t="s">
        <v>17830</v>
      </c>
      <c r="D6238" s="3" t="s">
        <v>17831</v>
      </c>
    </row>
    <row r="6239" spans="2:3">
      <c r="B6239" s="12" t="s">
        <v>17832</v>
      </c>
      <c r="C6239" s="13" t="s">
        <v>17833</v>
      </c>
    </row>
    <row r="6240" spans="2:4">
      <c r="B6240" s="12" t="s">
        <v>17834</v>
      </c>
      <c r="C6240" s="8" t="s">
        <v>17835</v>
      </c>
      <c r="D6240" s="3" t="s">
        <v>17836</v>
      </c>
    </row>
    <row r="6241" spans="2:4">
      <c r="B6241" s="12" t="s">
        <v>17837</v>
      </c>
      <c r="C6241" s="2" t="s">
        <v>17838</v>
      </c>
      <c r="D6241" s="3" t="s">
        <v>17839</v>
      </c>
    </row>
    <row r="6242" spans="2:4">
      <c r="B6242" s="12" t="s">
        <v>17840</v>
      </c>
      <c r="C6242" s="2" t="s">
        <v>17841</v>
      </c>
      <c r="D6242" s="3" t="s">
        <v>17842</v>
      </c>
    </row>
    <row r="6243" spans="2:4">
      <c r="B6243" s="12" t="s">
        <v>17843</v>
      </c>
      <c r="C6243" s="2" t="s">
        <v>17844</v>
      </c>
      <c r="D6243" s="3" t="s">
        <v>17845</v>
      </c>
    </row>
    <row r="6244" spans="2:4">
      <c r="B6244" s="12" t="s">
        <v>17846</v>
      </c>
      <c r="C6244" s="11" t="s">
        <v>17847</v>
      </c>
      <c r="D6244" s="3" t="s">
        <v>17848</v>
      </c>
    </row>
    <row r="6245" spans="2:4">
      <c r="B6245" s="12" t="s">
        <v>17849</v>
      </c>
      <c r="C6245" s="2" t="s">
        <v>17850</v>
      </c>
      <c r="D6245" s="3" t="s">
        <v>17851</v>
      </c>
    </row>
    <row r="6246" spans="2:4">
      <c r="B6246" s="12" t="s">
        <v>17852</v>
      </c>
      <c r="C6246" s="2" t="s">
        <v>17853</v>
      </c>
      <c r="D6246" s="3" t="s">
        <v>17854</v>
      </c>
    </row>
    <row r="6247" spans="2:4">
      <c r="B6247" s="12" t="s">
        <v>17855</v>
      </c>
      <c r="C6247" s="8" t="s">
        <v>17856</v>
      </c>
      <c r="D6247" s="3" t="s">
        <v>17857</v>
      </c>
    </row>
    <row r="6248" spans="2:4">
      <c r="B6248" s="12" t="s">
        <v>17858</v>
      </c>
      <c r="C6248" s="2" t="s">
        <v>17859</v>
      </c>
      <c r="D6248" s="3" t="s">
        <v>17860</v>
      </c>
    </row>
    <row r="6249" spans="2:4">
      <c r="B6249" s="12" t="s">
        <v>17861</v>
      </c>
      <c r="C6249" s="2" t="s">
        <v>17862</v>
      </c>
      <c r="D6249" s="3" t="s">
        <v>17863</v>
      </c>
    </row>
    <row r="6250" spans="2:4">
      <c r="B6250" s="12" t="s">
        <v>17864</v>
      </c>
      <c r="C6250" s="2" t="s">
        <v>17865</v>
      </c>
      <c r="D6250" s="3" t="s">
        <v>17866</v>
      </c>
    </row>
    <row r="6251" spans="2:4">
      <c r="B6251" s="12" t="s">
        <v>17867</v>
      </c>
      <c r="C6251" s="2" t="s">
        <v>17868</v>
      </c>
      <c r="D6251" s="3" t="s">
        <v>17869</v>
      </c>
    </row>
    <row r="6252" spans="2:4">
      <c r="B6252" s="12" t="s">
        <v>17870</v>
      </c>
      <c r="C6252" s="2" t="s">
        <v>17871</v>
      </c>
      <c r="D6252" s="3" t="s">
        <v>17872</v>
      </c>
    </row>
    <row r="6253" spans="2:4">
      <c r="B6253" s="12" t="s">
        <v>17873</v>
      </c>
      <c r="C6253" s="2" t="s">
        <v>17874</v>
      </c>
      <c r="D6253" s="3" t="s">
        <v>17875</v>
      </c>
    </row>
    <row r="6254" spans="2:4">
      <c r="B6254" s="12" t="s">
        <v>17876</v>
      </c>
      <c r="C6254" s="2" t="s">
        <v>17877</v>
      </c>
      <c r="D6254" s="3" t="s">
        <v>17878</v>
      </c>
    </row>
    <row r="6255" spans="2:4">
      <c r="B6255" s="12" t="s">
        <v>17879</v>
      </c>
      <c r="C6255" s="11" t="s">
        <v>17880</v>
      </c>
      <c r="D6255" s="3" t="s">
        <v>17881</v>
      </c>
    </row>
    <row r="6256" spans="2:4">
      <c r="B6256" s="12" t="s">
        <v>17882</v>
      </c>
      <c r="C6256" s="13" t="s">
        <v>17883</v>
      </c>
      <c r="D6256" s="3" t="s">
        <v>17884</v>
      </c>
    </row>
    <row r="6257" spans="2:4">
      <c r="B6257" s="12" t="s">
        <v>17885</v>
      </c>
      <c r="C6257" s="2" t="s">
        <v>17886</v>
      </c>
      <c r="D6257" s="3" t="s">
        <v>17887</v>
      </c>
    </row>
    <row r="6258" spans="2:4">
      <c r="B6258" s="12" t="s">
        <v>17888</v>
      </c>
      <c r="C6258" s="2" t="s">
        <v>17889</v>
      </c>
      <c r="D6258" s="3" t="s">
        <v>17890</v>
      </c>
    </row>
    <row r="6259" spans="2:4">
      <c r="B6259" s="12" t="s">
        <v>17891</v>
      </c>
      <c r="C6259" s="11" t="s">
        <v>17892</v>
      </c>
      <c r="D6259" s="3" t="s">
        <v>17893</v>
      </c>
    </row>
    <row r="6260" spans="2:3">
      <c r="B6260" s="12" t="s">
        <v>17894</v>
      </c>
      <c r="C6260" s="2" t="s">
        <v>17895</v>
      </c>
    </row>
    <row r="6261" spans="2:4">
      <c r="B6261" s="12" t="s">
        <v>17896</v>
      </c>
      <c r="C6261" s="11" t="s">
        <v>17897</v>
      </c>
      <c r="D6261" s="3" t="s">
        <v>17898</v>
      </c>
    </row>
    <row r="6262" spans="2:4">
      <c r="B6262" s="12" t="s">
        <v>17899</v>
      </c>
      <c r="C6262" s="2" t="s">
        <v>17900</v>
      </c>
      <c r="D6262" s="3" t="s">
        <v>17901</v>
      </c>
    </row>
    <row r="6263" spans="2:4">
      <c r="B6263" s="12" t="s">
        <v>17902</v>
      </c>
      <c r="C6263" s="2" t="s">
        <v>17903</v>
      </c>
      <c r="D6263" s="3" t="s">
        <v>17831</v>
      </c>
    </row>
    <row r="6264" spans="2:4">
      <c r="B6264" s="12" t="s">
        <v>17904</v>
      </c>
      <c r="C6264" s="2" t="s">
        <v>17905</v>
      </c>
      <c r="D6264" s="3" t="s">
        <v>17906</v>
      </c>
    </row>
    <row r="6265" spans="2:4">
      <c r="B6265" s="12" t="s">
        <v>17907</v>
      </c>
      <c r="C6265" s="11" t="s">
        <v>17908</v>
      </c>
      <c r="D6265" s="3" t="s">
        <v>17909</v>
      </c>
    </row>
    <row r="6266" spans="2:4">
      <c r="B6266" s="12" t="s">
        <v>17910</v>
      </c>
      <c r="C6266" s="2" t="s">
        <v>17908</v>
      </c>
      <c r="D6266" s="3" t="s">
        <v>17911</v>
      </c>
    </row>
    <row r="6267" spans="2:4">
      <c r="B6267" s="12" t="s">
        <v>17912</v>
      </c>
      <c r="C6267" s="2" t="s">
        <v>17913</v>
      </c>
      <c r="D6267" s="3" t="s">
        <v>17914</v>
      </c>
    </row>
    <row r="6268" spans="2:3">
      <c r="B6268" s="12" t="s">
        <v>17915</v>
      </c>
      <c r="C6268" s="2" t="s">
        <v>17916</v>
      </c>
    </row>
    <row r="6269" spans="2:4">
      <c r="B6269" s="12" t="s">
        <v>17917</v>
      </c>
      <c r="C6269" s="2" t="s">
        <v>17918</v>
      </c>
      <c r="D6269" s="3" t="s">
        <v>17919</v>
      </c>
    </row>
    <row r="6270" spans="2:4">
      <c r="B6270" s="12" t="s">
        <v>17920</v>
      </c>
      <c r="C6270" s="2" t="s">
        <v>17921</v>
      </c>
      <c r="D6270" s="3" t="s">
        <v>17922</v>
      </c>
    </row>
    <row r="6271" spans="2:4">
      <c r="B6271" s="12" t="s">
        <v>17923</v>
      </c>
      <c r="C6271" s="2" t="s">
        <v>17924</v>
      </c>
      <c r="D6271" s="3" t="s">
        <v>17925</v>
      </c>
    </row>
    <row r="6272" spans="2:4">
      <c r="B6272" s="12" t="s">
        <v>17926</v>
      </c>
      <c r="C6272" s="2" t="s">
        <v>17927</v>
      </c>
      <c r="D6272" s="3" t="s">
        <v>17928</v>
      </c>
    </row>
    <row r="6273" spans="2:4">
      <c r="B6273" s="12" t="s">
        <v>17929</v>
      </c>
      <c r="C6273" s="2" t="s">
        <v>17930</v>
      </c>
      <c r="D6273" s="3" t="s">
        <v>17931</v>
      </c>
    </row>
    <row r="6274" spans="2:4">
      <c r="B6274" s="12" t="s">
        <v>17932</v>
      </c>
      <c r="C6274" s="2" t="s">
        <v>17933</v>
      </c>
      <c r="D6274" s="3" t="s">
        <v>17934</v>
      </c>
    </row>
    <row r="6275" spans="2:4">
      <c r="B6275" s="12" t="s">
        <v>17935</v>
      </c>
      <c r="C6275" s="13" t="s">
        <v>17936</v>
      </c>
      <c r="D6275" s="3" t="s">
        <v>17937</v>
      </c>
    </row>
    <row r="6276" spans="2:4">
      <c r="B6276" s="12" t="s">
        <v>17938</v>
      </c>
      <c r="C6276" s="8" t="s">
        <v>17939</v>
      </c>
      <c r="D6276" s="3" t="s">
        <v>17940</v>
      </c>
    </row>
    <row r="6277" spans="2:4">
      <c r="B6277" s="12" t="s">
        <v>17941</v>
      </c>
      <c r="C6277" s="2" t="s">
        <v>17942</v>
      </c>
      <c r="D6277" s="3" t="s">
        <v>17943</v>
      </c>
    </row>
    <row r="6278" spans="2:4">
      <c r="B6278" s="12" t="s">
        <v>17944</v>
      </c>
      <c r="C6278" s="2" t="s">
        <v>17945</v>
      </c>
      <c r="D6278" s="3" t="s">
        <v>17946</v>
      </c>
    </row>
    <row r="6279" spans="2:4">
      <c r="B6279" s="12" t="s">
        <v>17947</v>
      </c>
      <c r="C6279" s="11" t="s">
        <v>17948</v>
      </c>
      <c r="D6279" s="3" t="s">
        <v>17949</v>
      </c>
    </row>
    <row r="6280" spans="2:4">
      <c r="B6280" s="12" t="s">
        <v>17950</v>
      </c>
      <c r="C6280" s="2" t="s">
        <v>17951</v>
      </c>
      <c r="D6280" s="3" t="s">
        <v>17952</v>
      </c>
    </row>
    <row r="6281" spans="2:4">
      <c r="B6281" s="12" t="s">
        <v>17953</v>
      </c>
      <c r="C6281" s="8" t="s">
        <v>17954</v>
      </c>
      <c r="D6281" s="3" t="s">
        <v>17955</v>
      </c>
    </row>
    <row r="6282" spans="2:4">
      <c r="B6282" s="12" t="s">
        <v>17956</v>
      </c>
      <c r="C6282" s="16" t="s">
        <v>17957</v>
      </c>
      <c r="D6282" s="3" t="s">
        <v>17958</v>
      </c>
    </row>
    <row r="6283" spans="2:4">
      <c r="B6283" s="12" t="s">
        <v>17959</v>
      </c>
      <c r="C6283" s="2" t="s">
        <v>17960</v>
      </c>
      <c r="D6283" s="3" t="s">
        <v>17961</v>
      </c>
    </row>
    <row r="6284" spans="2:4">
      <c r="B6284" s="12" t="s">
        <v>17962</v>
      </c>
      <c r="C6284" s="2" t="s">
        <v>17963</v>
      </c>
      <c r="D6284" s="3" t="s">
        <v>17964</v>
      </c>
    </row>
    <row r="6285" spans="2:4">
      <c r="B6285" s="12" t="s">
        <v>17965</v>
      </c>
      <c r="C6285" s="2" t="s">
        <v>17966</v>
      </c>
      <c r="D6285" s="3" t="s">
        <v>17967</v>
      </c>
    </row>
    <row r="6286" spans="2:4">
      <c r="B6286" s="12" t="s">
        <v>17968</v>
      </c>
      <c r="C6286" s="2" t="s">
        <v>17966</v>
      </c>
      <c r="D6286" s="3" t="s">
        <v>17969</v>
      </c>
    </row>
    <row r="6287" spans="2:4">
      <c r="B6287" s="12" t="s">
        <v>17970</v>
      </c>
      <c r="C6287" s="2" t="s">
        <v>17971</v>
      </c>
      <c r="D6287" s="3" t="s">
        <v>17972</v>
      </c>
    </row>
    <row r="6288" spans="2:4">
      <c r="B6288" s="12" t="s">
        <v>17973</v>
      </c>
      <c r="C6288" s="2" t="s">
        <v>17974</v>
      </c>
      <c r="D6288" s="3" t="s">
        <v>17975</v>
      </c>
    </row>
    <row r="6289" spans="2:4">
      <c r="B6289" s="12" t="s">
        <v>17976</v>
      </c>
      <c r="C6289" s="13" t="s">
        <v>17977</v>
      </c>
      <c r="D6289" s="3" t="s">
        <v>17978</v>
      </c>
    </row>
    <row r="6290" spans="2:4">
      <c r="B6290" s="12" t="s">
        <v>17979</v>
      </c>
      <c r="C6290" s="2" t="s">
        <v>17980</v>
      </c>
      <c r="D6290" s="3" t="s">
        <v>17981</v>
      </c>
    </row>
    <row r="6291" spans="2:4">
      <c r="B6291" s="12" t="s">
        <v>17982</v>
      </c>
      <c r="C6291" s="2" t="s">
        <v>17983</v>
      </c>
      <c r="D6291" s="3" t="s">
        <v>17984</v>
      </c>
    </row>
    <row r="6292" spans="2:4">
      <c r="B6292" s="12" t="s">
        <v>17985</v>
      </c>
      <c r="C6292" s="16" t="s">
        <v>17986</v>
      </c>
      <c r="D6292" s="3" t="s">
        <v>17987</v>
      </c>
    </row>
    <row r="6293" spans="2:4">
      <c r="B6293" s="12" t="s">
        <v>17988</v>
      </c>
      <c r="C6293" s="22" t="s">
        <v>17989</v>
      </c>
      <c r="D6293" s="3" t="s">
        <v>17809</v>
      </c>
    </row>
    <row r="6294" spans="2:4">
      <c r="B6294" s="12" t="s">
        <v>17990</v>
      </c>
      <c r="C6294" s="2" t="s">
        <v>17991</v>
      </c>
      <c r="D6294" s="3" t="s">
        <v>17992</v>
      </c>
    </row>
    <row r="6295" spans="2:4">
      <c r="B6295" s="12" t="s">
        <v>17993</v>
      </c>
      <c r="C6295" s="2" t="s">
        <v>17994</v>
      </c>
      <c r="D6295" s="3" t="s">
        <v>17995</v>
      </c>
    </row>
    <row r="6296" spans="2:4">
      <c r="B6296" s="12" t="s">
        <v>17996</v>
      </c>
      <c r="C6296" s="8" t="s">
        <v>17997</v>
      </c>
      <c r="D6296" s="3" t="s">
        <v>17998</v>
      </c>
    </row>
    <row r="6297" spans="2:4">
      <c r="B6297" s="12" t="s">
        <v>17999</v>
      </c>
      <c r="C6297" s="8" t="s">
        <v>18000</v>
      </c>
      <c r="D6297" s="3" t="s">
        <v>18001</v>
      </c>
    </row>
    <row r="6298" spans="2:4">
      <c r="B6298" s="12" t="s">
        <v>18002</v>
      </c>
      <c r="C6298" s="2" t="s">
        <v>18003</v>
      </c>
      <c r="D6298" s="3" t="s">
        <v>18004</v>
      </c>
    </row>
    <row r="6299" spans="2:4">
      <c r="B6299" s="12" t="s">
        <v>18005</v>
      </c>
      <c r="C6299" s="2" t="s">
        <v>18006</v>
      </c>
      <c r="D6299" s="3" t="s">
        <v>18007</v>
      </c>
    </row>
    <row r="6300" spans="2:4">
      <c r="B6300" s="12" t="s">
        <v>18008</v>
      </c>
      <c r="C6300" s="2" t="s">
        <v>18009</v>
      </c>
      <c r="D6300" s="3" t="s">
        <v>18010</v>
      </c>
    </row>
    <row r="6301" spans="2:4">
      <c r="B6301" s="12" t="s">
        <v>18011</v>
      </c>
      <c r="C6301" s="13" t="s">
        <v>18012</v>
      </c>
      <c r="D6301" s="3" t="s">
        <v>18013</v>
      </c>
    </row>
    <row r="6302" spans="2:4">
      <c r="B6302" s="12" t="s">
        <v>18014</v>
      </c>
      <c r="C6302" s="2" t="s">
        <v>18015</v>
      </c>
      <c r="D6302" s="3" t="s">
        <v>18016</v>
      </c>
    </row>
    <row r="6303" spans="2:4">
      <c r="B6303" s="12" t="s">
        <v>18017</v>
      </c>
      <c r="C6303" s="8" t="s">
        <v>18018</v>
      </c>
      <c r="D6303" s="3" t="s">
        <v>18019</v>
      </c>
    </row>
    <row r="6304" spans="2:4">
      <c r="B6304" s="12" t="s">
        <v>18020</v>
      </c>
      <c r="C6304" s="2" t="s">
        <v>18021</v>
      </c>
      <c r="D6304" s="3" t="s">
        <v>18022</v>
      </c>
    </row>
    <row r="6305" spans="2:4">
      <c r="B6305" s="12" t="s">
        <v>18023</v>
      </c>
      <c r="C6305" s="2" t="s">
        <v>18024</v>
      </c>
      <c r="D6305" s="3" t="s">
        <v>18025</v>
      </c>
    </row>
    <row r="6306" spans="2:4">
      <c r="B6306" s="12" t="s">
        <v>18026</v>
      </c>
      <c r="C6306" s="2" t="s">
        <v>18027</v>
      </c>
      <c r="D6306" s="3" t="s">
        <v>18028</v>
      </c>
    </row>
    <row r="6307" spans="2:4">
      <c r="B6307" s="12" t="s">
        <v>18029</v>
      </c>
      <c r="C6307" s="2" t="s">
        <v>18030</v>
      </c>
      <c r="D6307" s="3" t="s">
        <v>18031</v>
      </c>
    </row>
    <row r="6308" spans="2:4">
      <c r="B6308" s="12" t="s">
        <v>18032</v>
      </c>
      <c r="C6308" s="8" t="s">
        <v>18033</v>
      </c>
      <c r="D6308" s="3" t="s">
        <v>18034</v>
      </c>
    </row>
    <row r="6309" spans="2:4">
      <c r="B6309" s="12" t="s">
        <v>18035</v>
      </c>
      <c r="C6309" s="11" t="s">
        <v>18036</v>
      </c>
      <c r="D6309" s="3" t="s">
        <v>18037</v>
      </c>
    </row>
    <row r="6310" spans="2:4">
      <c r="B6310" s="12" t="s">
        <v>18038</v>
      </c>
      <c r="C6310" s="8" t="s">
        <v>18039</v>
      </c>
      <c r="D6310" s="3" t="s">
        <v>18040</v>
      </c>
    </row>
    <row r="6311" spans="2:4">
      <c r="B6311" s="12" t="s">
        <v>18041</v>
      </c>
      <c r="C6311" s="8" t="s">
        <v>18042</v>
      </c>
      <c r="D6311" s="3" t="s">
        <v>18043</v>
      </c>
    </row>
    <row r="6312" spans="2:4">
      <c r="B6312" s="12" t="s">
        <v>18044</v>
      </c>
      <c r="C6312" s="8" t="s">
        <v>18045</v>
      </c>
      <c r="D6312" s="3" t="s">
        <v>18046</v>
      </c>
    </row>
    <row r="6313" spans="2:4">
      <c r="B6313" s="12" t="s">
        <v>18047</v>
      </c>
      <c r="C6313" s="11" t="s">
        <v>18048</v>
      </c>
      <c r="D6313" s="3" t="s">
        <v>18049</v>
      </c>
    </row>
    <row r="6314" spans="2:4">
      <c r="B6314" s="12" t="s">
        <v>18050</v>
      </c>
      <c r="C6314" s="2" t="s">
        <v>18051</v>
      </c>
      <c r="D6314" s="3" t="s">
        <v>18052</v>
      </c>
    </row>
    <row r="6315" spans="2:4">
      <c r="B6315" s="12" t="s">
        <v>18053</v>
      </c>
      <c r="C6315" s="2" t="s">
        <v>18054</v>
      </c>
      <c r="D6315" s="3" t="s">
        <v>18055</v>
      </c>
    </row>
    <row r="6316" spans="2:4">
      <c r="B6316" s="12" t="s">
        <v>18056</v>
      </c>
      <c r="C6316" s="2" t="s">
        <v>18057</v>
      </c>
      <c r="D6316" s="3" t="s">
        <v>18058</v>
      </c>
    </row>
    <row r="6317" spans="2:4">
      <c r="B6317" s="12" t="s">
        <v>18059</v>
      </c>
      <c r="C6317" s="2" t="s">
        <v>18060</v>
      </c>
      <c r="D6317" s="3" t="s">
        <v>18061</v>
      </c>
    </row>
    <row r="6318" spans="2:4">
      <c r="B6318" s="12" t="s">
        <v>18062</v>
      </c>
      <c r="C6318" s="2" t="s">
        <v>18063</v>
      </c>
      <c r="D6318" s="3" t="s">
        <v>18064</v>
      </c>
    </row>
    <row r="6319" spans="2:4">
      <c r="B6319" s="12" t="s">
        <v>18065</v>
      </c>
      <c r="C6319" s="11" t="s">
        <v>18066</v>
      </c>
      <c r="D6319" s="3" t="s">
        <v>18067</v>
      </c>
    </row>
    <row r="6320" spans="2:4">
      <c r="B6320" s="12" t="s">
        <v>18068</v>
      </c>
      <c r="C6320" s="2" t="s">
        <v>18069</v>
      </c>
      <c r="D6320" s="3" t="s">
        <v>18070</v>
      </c>
    </row>
    <row r="6321" spans="2:4">
      <c r="B6321" s="12" t="s">
        <v>18071</v>
      </c>
      <c r="C6321" s="2" t="s">
        <v>18072</v>
      </c>
      <c r="D6321" s="3" t="s">
        <v>18073</v>
      </c>
    </row>
    <row r="6322" spans="2:4">
      <c r="B6322" s="12" t="s">
        <v>18074</v>
      </c>
      <c r="C6322" s="8" t="s">
        <v>18075</v>
      </c>
      <c r="D6322" s="3" t="s">
        <v>18076</v>
      </c>
    </row>
    <row r="6323" spans="2:3">
      <c r="B6323" s="12" t="s">
        <v>18077</v>
      </c>
      <c r="C6323" s="2" t="s">
        <v>18078</v>
      </c>
    </row>
    <row r="6324" spans="2:4">
      <c r="B6324" s="12" t="s">
        <v>18079</v>
      </c>
      <c r="C6324" s="2" t="s">
        <v>18080</v>
      </c>
      <c r="D6324" s="3" t="s">
        <v>18081</v>
      </c>
    </row>
    <row r="6325" spans="2:3">
      <c r="B6325" s="12" t="s">
        <v>18082</v>
      </c>
      <c r="C6325" s="2" t="s">
        <v>18083</v>
      </c>
    </row>
    <row r="6326" spans="2:4">
      <c r="B6326" s="12" t="s">
        <v>18084</v>
      </c>
      <c r="C6326" s="2" t="s">
        <v>18085</v>
      </c>
      <c r="D6326" s="3" t="s">
        <v>18086</v>
      </c>
    </row>
    <row r="6327" spans="2:4">
      <c r="B6327" s="12" t="s">
        <v>18087</v>
      </c>
      <c r="C6327" s="2" t="s">
        <v>18088</v>
      </c>
      <c r="D6327" s="3" t="s">
        <v>18089</v>
      </c>
    </row>
    <row r="6328" spans="2:4">
      <c r="B6328" s="12" t="s">
        <v>18090</v>
      </c>
      <c r="C6328" s="2" t="s">
        <v>18091</v>
      </c>
      <c r="D6328" s="3" t="s">
        <v>18092</v>
      </c>
    </row>
    <row r="6329" spans="2:4">
      <c r="B6329" s="12" t="s">
        <v>18093</v>
      </c>
      <c r="C6329" s="2" t="s">
        <v>18094</v>
      </c>
      <c r="D6329" s="3" t="s">
        <v>18095</v>
      </c>
    </row>
    <row r="6330" spans="2:4">
      <c r="B6330" s="12" t="s">
        <v>18096</v>
      </c>
      <c r="C6330" s="8" t="s">
        <v>18097</v>
      </c>
      <c r="D6330" s="3" t="s">
        <v>18098</v>
      </c>
    </row>
    <row r="6331" spans="2:4">
      <c r="B6331" s="12" t="s">
        <v>18099</v>
      </c>
      <c r="C6331" s="2" t="s">
        <v>18100</v>
      </c>
      <c r="D6331" s="3" t="s">
        <v>18101</v>
      </c>
    </row>
    <row r="6332" spans="2:4">
      <c r="B6332" s="12" t="s">
        <v>18102</v>
      </c>
      <c r="C6332" s="2" t="s">
        <v>18103</v>
      </c>
      <c r="D6332" s="3" t="s">
        <v>18104</v>
      </c>
    </row>
    <row r="6333" spans="2:4">
      <c r="B6333" s="12" t="s">
        <v>18105</v>
      </c>
      <c r="C6333" s="2" t="s">
        <v>18106</v>
      </c>
      <c r="D6333" s="3" t="s">
        <v>18107</v>
      </c>
    </row>
    <row r="6334" spans="2:4">
      <c r="B6334" s="12" t="s">
        <v>18108</v>
      </c>
      <c r="C6334" s="11" t="s">
        <v>18109</v>
      </c>
      <c r="D6334" s="3" t="s">
        <v>18110</v>
      </c>
    </row>
    <row r="6335" spans="2:3">
      <c r="B6335" s="12" t="s">
        <v>18111</v>
      </c>
      <c r="C6335" s="2" t="s">
        <v>18112</v>
      </c>
    </row>
    <row r="6336" spans="2:4">
      <c r="B6336" s="12" t="s">
        <v>18113</v>
      </c>
      <c r="C6336" s="2" t="s">
        <v>18114</v>
      </c>
      <c r="D6336" s="3" t="s">
        <v>18115</v>
      </c>
    </row>
    <row r="6337" spans="2:4">
      <c r="B6337" s="12" t="s">
        <v>18116</v>
      </c>
      <c r="C6337" s="2" t="s">
        <v>18117</v>
      </c>
      <c r="D6337" s="3" t="s">
        <v>18118</v>
      </c>
    </row>
    <row r="6338" spans="2:4">
      <c r="B6338" s="12" t="s">
        <v>18119</v>
      </c>
      <c r="C6338" s="2" t="s">
        <v>18120</v>
      </c>
      <c r="D6338" s="3" t="s">
        <v>18121</v>
      </c>
    </row>
    <row r="6339" spans="2:4">
      <c r="B6339" s="12" t="s">
        <v>18122</v>
      </c>
      <c r="C6339" s="2" t="s">
        <v>18123</v>
      </c>
      <c r="D6339" s="3" t="s">
        <v>18124</v>
      </c>
    </row>
    <row r="6340" spans="2:4">
      <c r="B6340" s="12" t="s">
        <v>18125</v>
      </c>
      <c r="C6340" s="2" t="s">
        <v>18126</v>
      </c>
      <c r="D6340" s="3" t="s">
        <v>18127</v>
      </c>
    </row>
    <row r="6341" spans="2:4">
      <c r="B6341" s="12" t="s">
        <v>18128</v>
      </c>
      <c r="C6341" s="2" t="s">
        <v>18129</v>
      </c>
      <c r="D6341" s="3" t="s">
        <v>18130</v>
      </c>
    </row>
    <row r="6342" spans="2:4">
      <c r="B6342" s="12" t="s">
        <v>18131</v>
      </c>
      <c r="C6342" s="11" t="s">
        <v>18132</v>
      </c>
      <c r="D6342" s="3" t="s">
        <v>18133</v>
      </c>
    </row>
    <row r="6343" spans="2:4">
      <c r="B6343" s="12" t="s">
        <v>18134</v>
      </c>
      <c r="C6343" s="2" t="s">
        <v>18135</v>
      </c>
      <c r="D6343" s="3" t="s">
        <v>18136</v>
      </c>
    </row>
    <row r="6344" spans="2:4">
      <c r="B6344" s="12" t="s">
        <v>18137</v>
      </c>
      <c r="C6344" s="11" t="s">
        <v>18138</v>
      </c>
      <c r="D6344" s="3" t="s">
        <v>18139</v>
      </c>
    </row>
    <row r="6345" spans="2:4">
      <c r="B6345" s="12" t="s">
        <v>18140</v>
      </c>
      <c r="C6345" s="2" t="s">
        <v>18141</v>
      </c>
      <c r="D6345" s="3" t="s">
        <v>18142</v>
      </c>
    </row>
    <row r="6346" spans="2:4">
      <c r="B6346" s="12" t="s">
        <v>18143</v>
      </c>
      <c r="C6346" s="2" t="s">
        <v>18144</v>
      </c>
      <c r="D6346" s="3" t="s">
        <v>18145</v>
      </c>
    </row>
    <row r="6347" spans="2:4">
      <c r="B6347" s="12" t="s">
        <v>18146</v>
      </c>
      <c r="C6347" s="2" t="s">
        <v>18147</v>
      </c>
      <c r="D6347" s="3" t="s">
        <v>18148</v>
      </c>
    </row>
    <row r="6348" spans="2:4">
      <c r="B6348" s="12" t="s">
        <v>18149</v>
      </c>
      <c r="C6348" s="2" t="s">
        <v>18150</v>
      </c>
      <c r="D6348" s="3" t="s">
        <v>18151</v>
      </c>
    </row>
    <row r="6349" spans="2:4">
      <c r="B6349" s="12" t="s">
        <v>18152</v>
      </c>
      <c r="C6349" s="2" t="s">
        <v>18153</v>
      </c>
      <c r="D6349" s="3" t="s">
        <v>18154</v>
      </c>
    </row>
    <row r="6350" spans="2:4">
      <c r="B6350" s="12" t="s">
        <v>18155</v>
      </c>
      <c r="C6350" s="2" t="s">
        <v>18153</v>
      </c>
      <c r="D6350" s="3" t="s">
        <v>18156</v>
      </c>
    </row>
    <row r="6351" spans="2:4">
      <c r="B6351" s="12" t="s">
        <v>18157</v>
      </c>
      <c r="C6351" s="8" t="s">
        <v>18158</v>
      </c>
      <c r="D6351" s="3" t="s">
        <v>18159</v>
      </c>
    </row>
    <row r="6352" spans="2:4">
      <c r="B6352" s="12" t="s">
        <v>18160</v>
      </c>
      <c r="C6352" s="2" t="s">
        <v>18161</v>
      </c>
      <c r="D6352" s="3" t="s">
        <v>18162</v>
      </c>
    </row>
    <row r="6353" spans="2:4">
      <c r="B6353" s="12" t="s">
        <v>18163</v>
      </c>
      <c r="C6353" s="11" t="s">
        <v>18164</v>
      </c>
      <c r="D6353" s="3" t="s">
        <v>18165</v>
      </c>
    </row>
    <row r="6354" spans="2:4">
      <c r="B6354" s="12" t="s">
        <v>18166</v>
      </c>
      <c r="C6354" s="11" t="s">
        <v>18167</v>
      </c>
      <c r="D6354" s="3" t="s">
        <v>18168</v>
      </c>
    </row>
    <row r="6355" spans="2:4">
      <c r="B6355" s="12" t="s">
        <v>18169</v>
      </c>
      <c r="C6355" s="2" t="s">
        <v>18170</v>
      </c>
      <c r="D6355" s="3" t="s">
        <v>18171</v>
      </c>
    </row>
    <row r="6356" spans="2:4">
      <c r="B6356" s="12" t="s">
        <v>18172</v>
      </c>
      <c r="C6356" s="8" t="s">
        <v>18173</v>
      </c>
      <c r="D6356" s="3" t="s">
        <v>18174</v>
      </c>
    </row>
    <row r="6357" spans="2:4">
      <c r="B6357" s="12" t="s">
        <v>18175</v>
      </c>
      <c r="C6357" s="15" t="s">
        <v>18176</v>
      </c>
      <c r="D6357" s="3" t="s">
        <v>18177</v>
      </c>
    </row>
    <row r="6358" spans="2:3">
      <c r="B6358" s="12" t="s">
        <v>18178</v>
      </c>
      <c r="C6358" s="2" t="s">
        <v>18179</v>
      </c>
    </row>
    <row r="6359" spans="2:3">
      <c r="B6359" s="12" t="s">
        <v>18180</v>
      </c>
      <c r="C6359" s="2" t="s">
        <v>18181</v>
      </c>
    </row>
    <row r="6360" spans="2:3">
      <c r="B6360" s="12" t="s">
        <v>18182</v>
      </c>
      <c r="C6360" s="2" t="s">
        <v>18183</v>
      </c>
    </row>
    <row r="6361" spans="2:4">
      <c r="B6361" s="12" t="s">
        <v>18184</v>
      </c>
      <c r="C6361" s="2" t="s">
        <v>18185</v>
      </c>
      <c r="D6361" s="3" t="s">
        <v>18186</v>
      </c>
    </row>
    <row r="6362" spans="2:4">
      <c r="B6362" s="12" t="s">
        <v>18187</v>
      </c>
      <c r="C6362" s="8" t="s">
        <v>18188</v>
      </c>
      <c r="D6362" s="3" t="s">
        <v>18189</v>
      </c>
    </row>
    <row r="6363" spans="2:4">
      <c r="B6363" s="12" t="s">
        <v>18190</v>
      </c>
      <c r="C6363" s="8" t="s">
        <v>18191</v>
      </c>
      <c r="D6363" s="3" t="s">
        <v>18192</v>
      </c>
    </row>
    <row r="6364" spans="2:4">
      <c r="B6364" s="12" t="s">
        <v>18193</v>
      </c>
      <c r="C6364" s="8" t="s">
        <v>18194</v>
      </c>
      <c r="D6364" s="3" t="s">
        <v>18195</v>
      </c>
    </row>
    <row r="6365" spans="2:4">
      <c r="B6365" s="12" t="s">
        <v>18196</v>
      </c>
      <c r="C6365" s="2" t="s">
        <v>18197</v>
      </c>
      <c r="D6365" s="3" t="s">
        <v>18198</v>
      </c>
    </row>
    <row r="6366" spans="2:4">
      <c r="B6366" s="12" t="s">
        <v>18199</v>
      </c>
      <c r="C6366" s="2" t="s">
        <v>18200</v>
      </c>
      <c r="D6366" s="3" t="s">
        <v>18201</v>
      </c>
    </row>
    <row r="6367" spans="2:4">
      <c r="B6367" s="12" t="s">
        <v>18202</v>
      </c>
      <c r="C6367" s="2" t="s">
        <v>18203</v>
      </c>
      <c r="D6367" s="3" t="s">
        <v>18204</v>
      </c>
    </row>
    <row r="6368" spans="2:4">
      <c r="B6368" s="12" t="s">
        <v>18205</v>
      </c>
      <c r="C6368" s="8" t="s">
        <v>18206</v>
      </c>
      <c r="D6368" s="3" t="s">
        <v>18207</v>
      </c>
    </row>
    <row r="6369" spans="2:4">
      <c r="B6369" s="12" t="s">
        <v>18208</v>
      </c>
      <c r="C6369" s="8" t="s">
        <v>18209</v>
      </c>
      <c r="D6369" s="3" t="s">
        <v>18210</v>
      </c>
    </row>
    <row r="6370" spans="2:4">
      <c r="B6370" s="12" t="s">
        <v>18211</v>
      </c>
      <c r="C6370" s="8" t="s">
        <v>18212</v>
      </c>
      <c r="D6370" s="3" t="s">
        <v>18213</v>
      </c>
    </row>
    <row r="6371" spans="2:4">
      <c r="B6371" s="12" t="s">
        <v>18214</v>
      </c>
      <c r="C6371" s="2" t="s">
        <v>18215</v>
      </c>
      <c r="D6371" s="3" t="s">
        <v>18216</v>
      </c>
    </row>
    <row r="6372" spans="2:4">
      <c r="B6372" s="12" t="s">
        <v>18217</v>
      </c>
      <c r="C6372" s="2" t="s">
        <v>18218</v>
      </c>
      <c r="D6372" s="3" t="s">
        <v>18219</v>
      </c>
    </row>
    <row r="6373" spans="2:4">
      <c r="B6373" s="12" t="s">
        <v>18220</v>
      </c>
      <c r="C6373" s="11" t="s">
        <v>18221</v>
      </c>
      <c r="D6373" s="3" t="s">
        <v>18222</v>
      </c>
    </row>
    <row r="6374" spans="2:4">
      <c r="B6374" s="12" t="s">
        <v>18223</v>
      </c>
      <c r="C6374" s="2" t="s">
        <v>18224</v>
      </c>
      <c r="D6374" s="3" t="s">
        <v>18225</v>
      </c>
    </row>
    <row r="6375" spans="2:4">
      <c r="B6375" s="12" t="s">
        <v>18226</v>
      </c>
      <c r="C6375" s="2" t="s">
        <v>18227</v>
      </c>
      <c r="D6375" s="3" t="s">
        <v>18228</v>
      </c>
    </row>
    <row r="6376" spans="2:4">
      <c r="B6376" s="12" t="s">
        <v>18229</v>
      </c>
      <c r="C6376" s="2" t="s">
        <v>18230</v>
      </c>
      <c r="D6376" s="3" t="s">
        <v>18231</v>
      </c>
    </row>
    <row r="6377" spans="2:4">
      <c r="B6377" s="12" t="s">
        <v>18232</v>
      </c>
      <c r="C6377" s="11" t="s">
        <v>18233</v>
      </c>
      <c r="D6377" s="3" t="s">
        <v>18234</v>
      </c>
    </row>
    <row r="6378" spans="2:4">
      <c r="B6378" s="12" t="s">
        <v>18235</v>
      </c>
      <c r="C6378" s="2" t="s">
        <v>18236</v>
      </c>
      <c r="D6378" s="3" t="s">
        <v>18237</v>
      </c>
    </row>
    <row r="6379" spans="2:3">
      <c r="B6379" s="12" t="s">
        <v>18238</v>
      </c>
      <c r="C6379" s="2" t="s">
        <v>18239</v>
      </c>
    </row>
    <row r="6380" spans="2:4">
      <c r="B6380" s="12" t="s">
        <v>18240</v>
      </c>
      <c r="C6380" s="2" t="s">
        <v>18241</v>
      </c>
      <c r="D6380" s="3" t="s">
        <v>17733</v>
      </c>
    </row>
    <row r="6381" spans="2:4">
      <c r="B6381" s="12" t="s">
        <v>18242</v>
      </c>
      <c r="C6381" s="11" t="s">
        <v>18243</v>
      </c>
      <c r="D6381" s="3" t="s">
        <v>18244</v>
      </c>
    </row>
    <row r="6382" spans="2:4">
      <c r="B6382" s="12" t="s">
        <v>18245</v>
      </c>
      <c r="C6382" s="2" t="s">
        <v>18246</v>
      </c>
      <c r="D6382" s="3" t="s">
        <v>18247</v>
      </c>
    </row>
    <row r="6383" spans="2:4">
      <c r="B6383" s="12" t="s">
        <v>18248</v>
      </c>
      <c r="C6383" s="2" t="s">
        <v>18249</v>
      </c>
      <c r="D6383" s="3" t="s">
        <v>18250</v>
      </c>
    </row>
    <row r="6384" spans="2:4">
      <c r="B6384" s="12" t="s">
        <v>18251</v>
      </c>
      <c r="C6384" s="2" t="s">
        <v>18252</v>
      </c>
      <c r="D6384" s="3" t="s">
        <v>18253</v>
      </c>
    </row>
    <row r="6385" spans="2:4">
      <c r="B6385" s="12" t="s">
        <v>18254</v>
      </c>
      <c r="C6385" s="11" t="s">
        <v>18255</v>
      </c>
      <c r="D6385" s="3" t="s">
        <v>18256</v>
      </c>
    </row>
    <row r="6386" spans="2:4">
      <c r="B6386" s="12" t="s">
        <v>18257</v>
      </c>
      <c r="C6386" s="2" t="s">
        <v>18258</v>
      </c>
      <c r="D6386" s="3" t="s">
        <v>18259</v>
      </c>
    </row>
    <row r="6387" spans="2:4">
      <c r="B6387" s="12" t="s">
        <v>18260</v>
      </c>
      <c r="C6387" s="2" t="s">
        <v>18261</v>
      </c>
      <c r="D6387" s="3" t="s">
        <v>18262</v>
      </c>
    </row>
    <row r="6388" spans="2:4">
      <c r="B6388" s="12" t="s">
        <v>18263</v>
      </c>
      <c r="C6388" s="2" t="s">
        <v>18264</v>
      </c>
      <c r="D6388" s="3" t="s">
        <v>18265</v>
      </c>
    </row>
    <row r="6389" spans="2:4">
      <c r="B6389" s="12" t="s">
        <v>18266</v>
      </c>
      <c r="C6389" s="2" t="s">
        <v>18267</v>
      </c>
      <c r="D6389" s="3" t="s">
        <v>18268</v>
      </c>
    </row>
    <row r="6390" spans="2:4">
      <c r="B6390" s="12" t="s">
        <v>18269</v>
      </c>
      <c r="C6390" s="2" t="s">
        <v>18270</v>
      </c>
      <c r="D6390" s="3" t="s">
        <v>18271</v>
      </c>
    </row>
    <row r="6391" spans="2:4">
      <c r="B6391" s="12" t="s">
        <v>18272</v>
      </c>
      <c r="C6391" s="2" t="s">
        <v>18273</v>
      </c>
      <c r="D6391" s="3" t="s">
        <v>18274</v>
      </c>
    </row>
    <row r="6392" spans="2:4">
      <c r="B6392" s="12" t="s">
        <v>18275</v>
      </c>
      <c r="C6392" s="2" t="s">
        <v>18276</v>
      </c>
      <c r="D6392" s="3" t="s">
        <v>18277</v>
      </c>
    </row>
    <row r="6393" spans="2:4">
      <c r="B6393" s="12" t="s">
        <v>18278</v>
      </c>
      <c r="C6393" s="8" t="s">
        <v>18279</v>
      </c>
      <c r="D6393" s="3" t="s">
        <v>18280</v>
      </c>
    </row>
    <row r="6394" spans="2:4">
      <c r="B6394" s="12" t="s">
        <v>18281</v>
      </c>
      <c r="C6394" s="2" t="s">
        <v>18282</v>
      </c>
      <c r="D6394" s="3" t="s">
        <v>18283</v>
      </c>
    </row>
    <row r="6395" spans="2:4">
      <c r="B6395" s="12" t="s">
        <v>18284</v>
      </c>
      <c r="C6395" s="2" t="s">
        <v>18285</v>
      </c>
      <c r="D6395" s="3" t="s">
        <v>18286</v>
      </c>
    </row>
    <row r="6396" spans="2:4">
      <c r="B6396" s="12" t="s">
        <v>18287</v>
      </c>
      <c r="C6396" s="2" t="s">
        <v>18288</v>
      </c>
      <c r="D6396" s="3" t="s">
        <v>297</v>
      </c>
    </row>
    <row r="6397" spans="2:4">
      <c r="B6397" s="12" t="s">
        <v>18289</v>
      </c>
      <c r="C6397" s="2" t="s">
        <v>18290</v>
      </c>
      <c r="D6397" s="3" t="s">
        <v>18291</v>
      </c>
    </row>
    <row r="6398" spans="2:4">
      <c r="B6398" s="12" t="s">
        <v>18292</v>
      </c>
      <c r="C6398" s="2" t="s">
        <v>18290</v>
      </c>
      <c r="D6398" s="3" t="s">
        <v>18293</v>
      </c>
    </row>
    <row r="6399" spans="2:4">
      <c r="B6399" s="12" t="s">
        <v>18294</v>
      </c>
      <c r="C6399" s="8" t="s">
        <v>18295</v>
      </c>
      <c r="D6399" s="3" t="s">
        <v>18296</v>
      </c>
    </row>
    <row r="6400" spans="2:3">
      <c r="B6400" s="12" t="s">
        <v>18297</v>
      </c>
      <c r="C6400" s="2" t="s">
        <v>18298</v>
      </c>
    </row>
    <row r="6401" spans="2:4">
      <c r="B6401" s="12" t="s">
        <v>18299</v>
      </c>
      <c r="C6401" s="8" t="s">
        <v>18300</v>
      </c>
      <c r="D6401" s="3" t="s">
        <v>18301</v>
      </c>
    </row>
    <row r="6402" spans="2:4">
      <c r="B6402" s="12" t="s">
        <v>18302</v>
      </c>
      <c r="C6402" s="8" t="s">
        <v>18303</v>
      </c>
      <c r="D6402" s="3" t="s">
        <v>18304</v>
      </c>
    </row>
    <row r="6403" spans="2:3">
      <c r="B6403" s="12" t="s">
        <v>18305</v>
      </c>
      <c r="C6403" s="2" t="s">
        <v>18306</v>
      </c>
    </row>
    <row r="6404" spans="2:4">
      <c r="B6404" s="12" t="s">
        <v>18307</v>
      </c>
      <c r="C6404" s="8" t="s">
        <v>18308</v>
      </c>
      <c r="D6404" s="3" t="s">
        <v>18309</v>
      </c>
    </row>
    <row r="6405" spans="2:4">
      <c r="B6405" s="12" t="s">
        <v>18310</v>
      </c>
      <c r="C6405" s="8" t="s">
        <v>18311</v>
      </c>
      <c r="D6405" s="3" t="s">
        <v>18312</v>
      </c>
    </row>
    <row r="6406" spans="2:4">
      <c r="B6406" s="12" t="s">
        <v>18313</v>
      </c>
      <c r="C6406" s="2" t="s">
        <v>8066</v>
      </c>
      <c r="D6406" s="3" t="s">
        <v>18314</v>
      </c>
    </row>
    <row r="6407" spans="2:4">
      <c r="B6407" s="12" t="s">
        <v>18315</v>
      </c>
      <c r="C6407" s="11" t="s">
        <v>8066</v>
      </c>
      <c r="D6407" s="3" t="s">
        <v>18316</v>
      </c>
    </row>
    <row r="6408" spans="2:4">
      <c r="B6408" s="12" t="s">
        <v>18317</v>
      </c>
      <c r="C6408" s="2" t="s">
        <v>8066</v>
      </c>
      <c r="D6408" s="3" t="s">
        <v>18318</v>
      </c>
    </row>
    <row r="6409" spans="2:4">
      <c r="B6409" s="12" t="s">
        <v>18319</v>
      </c>
      <c r="C6409" s="2" t="s">
        <v>18320</v>
      </c>
      <c r="D6409" s="3" t="s">
        <v>18321</v>
      </c>
    </row>
    <row r="6410" spans="2:4">
      <c r="B6410" s="12" t="s">
        <v>18322</v>
      </c>
      <c r="C6410" s="2" t="s">
        <v>18323</v>
      </c>
      <c r="D6410" s="3" t="s">
        <v>18324</v>
      </c>
    </row>
    <row r="6411" spans="2:4">
      <c r="B6411" s="12" t="s">
        <v>18325</v>
      </c>
      <c r="C6411" s="2" t="s">
        <v>18326</v>
      </c>
      <c r="D6411" s="3" t="s">
        <v>18327</v>
      </c>
    </row>
    <row r="6412" spans="2:3">
      <c r="B6412" s="12" t="s">
        <v>18328</v>
      </c>
      <c r="C6412" s="2" t="s">
        <v>18329</v>
      </c>
    </row>
    <row r="6413" spans="2:3">
      <c r="B6413" s="12" t="s">
        <v>18330</v>
      </c>
      <c r="C6413" s="2" t="s">
        <v>18331</v>
      </c>
    </row>
    <row r="6414" spans="2:4">
      <c r="B6414" s="12" t="s">
        <v>18332</v>
      </c>
      <c r="C6414" s="8" t="s">
        <v>18333</v>
      </c>
      <c r="D6414" s="3" t="s">
        <v>18334</v>
      </c>
    </row>
    <row r="6415" spans="2:4">
      <c r="B6415" s="12" t="s">
        <v>18335</v>
      </c>
      <c r="C6415" s="2" t="s">
        <v>18336</v>
      </c>
      <c r="D6415" s="3" t="s">
        <v>18337</v>
      </c>
    </row>
    <row r="6416" spans="2:4">
      <c r="B6416" s="12" t="s">
        <v>18338</v>
      </c>
      <c r="C6416" s="2" t="s">
        <v>18339</v>
      </c>
      <c r="D6416" s="3" t="s">
        <v>18340</v>
      </c>
    </row>
    <row r="6417" spans="2:4">
      <c r="B6417" s="12" t="s">
        <v>18341</v>
      </c>
      <c r="C6417" s="8" t="s">
        <v>18342</v>
      </c>
      <c r="D6417" s="3" t="s">
        <v>18343</v>
      </c>
    </row>
    <row r="6418" spans="2:4">
      <c r="B6418" s="12" t="s">
        <v>18344</v>
      </c>
      <c r="C6418" s="2" t="s">
        <v>18345</v>
      </c>
      <c r="D6418" s="3" t="s">
        <v>18346</v>
      </c>
    </row>
    <row r="6419" spans="2:4">
      <c r="B6419" s="12" t="s">
        <v>18347</v>
      </c>
      <c r="C6419" s="2" t="s">
        <v>18348</v>
      </c>
      <c r="D6419" s="3" t="s">
        <v>18349</v>
      </c>
    </row>
    <row r="6420" spans="2:4">
      <c r="B6420" s="12" t="s">
        <v>18350</v>
      </c>
      <c r="C6420" s="2" t="s">
        <v>18351</v>
      </c>
      <c r="D6420" s="3" t="s">
        <v>18352</v>
      </c>
    </row>
    <row r="6421" spans="2:4">
      <c r="B6421" s="12" t="s">
        <v>18353</v>
      </c>
      <c r="C6421" s="2" t="s">
        <v>18351</v>
      </c>
      <c r="D6421" s="3" t="s">
        <v>18354</v>
      </c>
    </row>
    <row r="6422" spans="2:4">
      <c r="B6422" s="12" t="s">
        <v>18355</v>
      </c>
      <c r="C6422" s="2" t="s">
        <v>18356</v>
      </c>
      <c r="D6422" s="3" t="s">
        <v>18357</v>
      </c>
    </row>
    <row r="6423" spans="2:4">
      <c r="B6423" s="12" t="s">
        <v>18358</v>
      </c>
      <c r="C6423" s="2" t="s">
        <v>18359</v>
      </c>
      <c r="D6423" s="3" t="s">
        <v>18360</v>
      </c>
    </row>
    <row r="6424" spans="2:4">
      <c r="B6424" s="12" t="s">
        <v>18361</v>
      </c>
      <c r="C6424" s="11" t="s">
        <v>18362</v>
      </c>
      <c r="D6424" s="3" t="s">
        <v>18363</v>
      </c>
    </row>
    <row r="6425" spans="2:4">
      <c r="B6425" s="12" t="s">
        <v>18364</v>
      </c>
      <c r="C6425" s="2" t="s">
        <v>18365</v>
      </c>
      <c r="D6425" s="3" t="s">
        <v>18366</v>
      </c>
    </row>
    <row r="6426" spans="2:4">
      <c r="B6426" s="12" t="s">
        <v>18367</v>
      </c>
      <c r="C6426" s="16" t="s">
        <v>18368</v>
      </c>
      <c r="D6426" s="3" t="s">
        <v>9984</v>
      </c>
    </row>
    <row r="6427" spans="2:4">
      <c r="B6427" s="12" t="s">
        <v>18369</v>
      </c>
      <c r="C6427" s="8" t="s">
        <v>18370</v>
      </c>
      <c r="D6427" s="3" t="s">
        <v>12482</v>
      </c>
    </row>
    <row r="6428" spans="2:4">
      <c r="B6428" s="12" t="s">
        <v>18371</v>
      </c>
      <c r="C6428" s="2" t="s">
        <v>18372</v>
      </c>
      <c r="D6428" s="3" t="s">
        <v>18373</v>
      </c>
    </row>
    <row r="6429" spans="2:4">
      <c r="B6429" s="12" t="s">
        <v>18374</v>
      </c>
      <c r="C6429" s="8" t="s">
        <v>18375</v>
      </c>
      <c r="D6429" s="3" t="s">
        <v>18376</v>
      </c>
    </row>
    <row r="6430" spans="2:4">
      <c r="B6430" s="12" t="s">
        <v>18377</v>
      </c>
      <c r="C6430" s="2" t="s">
        <v>18378</v>
      </c>
      <c r="D6430" s="3" t="s">
        <v>18379</v>
      </c>
    </row>
    <row r="6431" spans="2:4">
      <c r="B6431" s="12" t="s">
        <v>18380</v>
      </c>
      <c r="C6431" s="2" t="s">
        <v>18381</v>
      </c>
      <c r="D6431" s="3" t="s">
        <v>18382</v>
      </c>
    </row>
    <row r="6432" spans="2:4">
      <c r="B6432" s="12" t="s">
        <v>18383</v>
      </c>
      <c r="C6432" s="2" t="s">
        <v>18384</v>
      </c>
      <c r="D6432" s="3" t="s">
        <v>18385</v>
      </c>
    </row>
    <row r="6433" spans="2:4">
      <c r="B6433" s="12" t="s">
        <v>18386</v>
      </c>
      <c r="C6433" s="2" t="s">
        <v>18387</v>
      </c>
      <c r="D6433" s="3" t="s">
        <v>18388</v>
      </c>
    </row>
    <row r="6434" spans="2:3">
      <c r="B6434" s="12" t="s">
        <v>18389</v>
      </c>
      <c r="C6434" s="2" t="s">
        <v>18390</v>
      </c>
    </row>
    <row r="6435" spans="2:4">
      <c r="B6435" s="12" t="s">
        <v>18391</v>
      </c>
      <c r="C6435" s="11" t="s">
        <v>18392</v>
      </c>
      <c r="D6435" s="3" t="s">
        <v>18393</v>
      </c>
    </row>
    <row r="6436" spans="2:4">
      <c r="B6436" s="12" t="s">
        <v>18394</v>
      </c>
      <c r="C6436" s="16" t="s">
        <v>18395</v>
      </c>
      <c r="D6436" s="3" t="s">
        <v>18396</v>
      </c>
    </row>
    <row r="6437" spans="2:4">
      <c r="B6437" s="12" t="s">
        <v>18397</v>
      </c>
      <c r="C6437" s="2" t="s">
        <v>18398</v>
      </c>
      <c r="D6437" s="3" t="s">
        <v>2316</v>
      </c>
    </row>
    <row r="6438" spans="2:4">
      <c r="B6438" s="12" t="s">
        <v>18399</v>
      </c>
      <c r="C6438" s="8" t="s">
        <v>18400</v>
      </c>
      <c r="D6438" s="3" t="s">
        <v>18401</v>
      </c>
    </row>
    <row r="6439" spans="2:4">
      <c r="B6439" s="12" t="s">
        <v>18402</v>
      </c>
      <c r="C6439" s="8" t="s">
        <v>18403</v>
      </c>
      <c r="D6439" s="3" t="s">
        <v>18404</v>
      </c>
    </row>
    <row r="6440" spans="2:4">
      <c r="B6440" s="12" t="s">
        <v>18405</v>
      </c>
      <c r="C6440" s="11" t="s">
        <v>18406</v>
      </c>
      <c r="D6440" s="3" t="s">
        <v>18407</v>
      </c>
    </row>
    <row r="6441" spans="2:4">
      <c r="B6441" s="12" t="s">
        <v>18408</v>
      </c>
      <c r="C6441" s="2" t="s">
        <v>18409</v>
      </c>
      <c r="D6441" s="3" t="s">
        <v>18410</v>
      </c>
    </row>
    <row r="6442" spans="2:4">
      <c r="B6442" s="12" t="s">
        <v>18411</v>
      </c>
      <c r="C6442" s="2" t="s">
        <v>18412</v>
      </c>
      <c r="D6442" s="3" t="s">
        <v>18413</v>
      </c>
    </row>
    <row r="6443" spans="2:4">
      <c r="B6443" s="12" t="s">
        <v>18414</v>
      </c>
      <c r="C6443" s="11" t="s">
        <v>18415</v>
      </c>
      <c r="D6443" s="3" t="s">
        <v>18416</v>
      </c>
    </row>
    <row r="6444" spans="2:4">
      <c r="B6444" s="12" t="s">
        <v>18417</v>
      </c>
      <c r="C6444" s="2" t="s">
        <v>18418</v>
      </c>
      <c r="D6444" s="3" t="s">
        <v>18419</v>
      </c>
    </row>
    <row r="6445" spans="2:4">
      <c r="B6445" s="12" t="s">
        <v>18420</v>
      </c>
      <c r="C6445" s="2" t="s">
        <v>18421</v>
      </c>
      <c r="D6445" s="3" t="s">
        <v>18422</v>
      </c>
    </row>
    <row r="6446" spans="2:4">
      <c r="B6446" s="12" t="s">
        <v>18423</v>
      </c>
      <c r="C6446" s="8" t="s">
        <v>18424</v>
      </c>
      <c r="D6446" s="3" t="s">
        <v>18425</v>
      </c>
    </row>
    <row r="6447" spans="2:4">
      <c r="B6447" s="12" t="s">
        <v>18426</v>
      </c>
      <c r="C6447" s="11" t="s">
        <v>18427</v>
      </c>
      <c r="D6447" s="3" t="s">
        <v>18428</v>
      </c>
    </row>
    <row r="6448" spans="2:4">
      <c r="B6448" s="12" t="s">
        <v>18429</v>
      </c>
      <c r="C6448" s="2" t="s">
        <v>18430</v>
      </c>
      <c r="D6448" s="3" t="s">
        <v>4312</v>
      </c>
    </row>
    <row r="6449" spans="2:4">
      <c r="B6449" s="12" t="s">
        <v>18431</v>
      </c>
      <c r="C6449" s="2" t="s">
        <v>18432</v>
      </c>
      <c r="D6449" s="3" t="s">
        <v>18433</v>
      </c>
    </row>
    <row r="6450" spans="2:4">
      <c r="B6450" s="12" t="s">
        <v>18434</v>
      </c>
      <c r="C6450" s="2" t="s">
        <v>18435</v>
      </c>
      <c r="D6450" s="3" t="s">
        <v>18436</v>
      </c>
    </row>
    <row r="6451" spans="2:4">
      <c r="B6451" s="12" t="s">
        <v>18437</v>
      </c>
      <c r="C6451" s="2" t="s">
        <v>18438</v>
      </c>
      <c r="D6451" s="3" t="s">
        <v>18439</v>
      </c>
    </row>
    <row r="6452" spans="2:4">
      <c r="B6452" s="12" t="s">
        <v>18440</v>
      </c>
      <c r="C6452" s="13" t="s">
        <v>18441</v>
      </c>
      <c r="D6452" s="3" t="s">
        <v>18442</v>
      </c>
    </row>
    <row r="6453" spans="2:4">
      <c r="B6453" s="12" t="s">
        <v>18443</v>
      </c>
      <c r="C6453" s="2" t="s">
        <v>18444</v>
      </c>
      <c r="D6453" s="3" t="s">
        <v>18445</v>
      </c>
    </row>
    <row r="6454" spans="2:4">
      <c r="B6454" s="12" t="s">
        <v>18446</v>
      </c>
      <c r="C6454" s="2" t="s">
        <v>18447</v>
      </c>
      <c r="D6454" s="3" t="s">
        <v>18448</v>
      </c>
    </row>
    <row r="6455" spans="2:4">
      <c r="B6455" s="12" t="s">
        <v>18449</v>
      </c>
      <c r="C6455" s="2" t="s">
        <v>18450</v>
      </c>
      <c r="D6455" s="3" t="s">
        <v>18451</v>
      </c>
    </row>
    <row r="6456" spans="2:4">
      <c r="B6456" s="12" t="s">
        <v>18452</v>
      </c>
      <c r="C6456" s="2" t="s">
        <v>18453</v>
      </c>
      <c r="D6456" s="3" t="s">
        <v>18454</v>
      </c>
    </row>
    <row r="6457" spans="2:4">
      <c r="B6457" s="12" t="s">
        <v>18455</v>
      </c>
      <c r="C6457" s="2" t="s">
        <v>18456</v>
      </c>
      <c r="D6457" s="3" t="s">
        <v>18457</v>
      </c>
    </row>
    <row r="6458" spans="2:4">
      <c r="B6458" s="12" t="s">
        <v>18458</v>
      </c>
      <c r="C6458" s="2" t="s">
        <v>18459</v>
      </c>
      <c r="D6458" s="3" t="s">
        <v>18460</v>
      </c>
    </row>
    <row r="6459" spans="2:4">
      <c r="B6459" s="12" t="s">
        <v>18461</v>
      </c>
      <c r="C6459" s="2" t="s">
        <v>18462</v>
      </c>
      <c r="D6459" s="3" t="s">
        <v>18463</v>
      </c>
    </row>
    <row r="6460" spans="2:4">
      <c r="B6460" s="12" t="s">
        <v>18464</v>
      </c>
      <c r="C6460" s="2" t="s">
        <v>18465</v>
      </c>
      <c r="D6460" s="3" t="s">
        <v>18466</v>
      </c>
    </row>
    <row r="6461" spans="2:4">
      <c r="B6461" s="12" t="s">
        <v>18467</v>
      </c>
      <c r="C6461" s="2" t="s">
        <v>18468</v>
      </c>
      <c r="D6461" s="3" t="s">
        <v>18469</v>
      </c>
    </row>
    <row r="6462" spans="2:4">
      <c r="B6462" s="12" t="s">
        <v>18470</v>
      </c>
      <c r="C6462" s="2" t="s">
        <v>18471</v>
      </c>
      <c r="D6462" s="3" t="s">
        <v>18472</v>
      </c>
    </row>
    <row r="6463" spans="2:4">
      <c r="B6463" s="12" t="s">
        <v>18473</v>
      </c>
      <c r="C6463" s="2" t="s">
        <v>18474</v>
      </c>
      <c r="D6463" s="3" t="s">
        <v>18475</v>
      </c>
    </row>
    <row r="6464" spans="2:4">
      <c r="B6464" s="12" t="s">
        <v>18476</v>
      </c>
      <c r="C6464" s="11" t="s">
        <v>18477</v>
      </c>
      <c r="D6464" s="3" t="s">
        <v>18478</v>
      </c>
    </row>
    <row r="6465" spans="2:4">
      <c r="B6465" s="12" t="s">
        <v>18479</v>
      </c>
      <c r="C6465" s="2" t="s">
        <v>18480</v>
      </c>
      <c r="D6465" s="3" t="s">
        <v>18481</v>
      </c>
    </row>
    <row r="6466" spans="2:4">
      <c r="B6466" s="12" t="s">
        <v>18482</v>
      </c>
      <c r="C6466" s="8" t="s">
        <v>18483</v>
      </c>
      <c r="D6466" s="3" t="s">
        <v>18484</v>
      </c>
    </row>
    <row r="6467" spans="2:4">
      <c r="B6467" s="12" t="s">
        <v>18485</v>
      </c>
      <c r="C6467" s="8" t="s">
        <v>18486</v>
      </c>
      <c r="D6467" s="3" t="s">
        <v>18487</v>
      </c>
    </row>
    <row r="6468" spans="2:4">
      <c r="B6468" s="12" t="s">
        <v>18488</v>
      </c>
      <c r="C6468" s="8" t="s">
        <v>18489</v>
      </c>
      <c r="D6468" s="3" t="s">
        <v>18490</v>
      </c>
    </row>
    <row r="6469" spans="2:4">
      <c r="B6469" s="12" t="s">
        <v>18491</v>
      </c>
      <c r="C6469" s="2" t="s">
        <v>18492</v>
      </c>
      <c r="D6469" s="3" t="s">
        <v>18493</v>
      </c>
    </row>
    <row r="6470" spans="2:4">
      <c r="B6470" s="12" t="s">
        <v>18494</v>
      </c>
      <c r="C6470" s="2" t="s">
        <v>18495</v>
      </c>
      <c r="D6470" s="3" t="s">
        <v>18496</v>
      </c>
    </row>
    <row r="6471" spans="2:4">
      <c r="B6471" s="12" t="s">
        <v>18497</v>
      </c>
      <c r="C6471" s="11" t="s">
        <v>18498</v>
      </c>
      <c r="D6471" s="3" t="s">
        <v>18499</v>
      </c>
    </row>
    <row r="6472" spans="2:4">
      <c r="B6472" s="12" t="s">
        <v>18500</v>
      </c>
      <c r="C6472" s="2" t="s">
        <v>18501</v>
      </c>
      <c r="D6472" s="3" t="s">
        <v>18502</v>
      </c>
    </row>
    <row r="6473" spans="2:4">
      <c r="B6473" s="12" t="s">
        <v>18503</v>
      </c>
      <c r="C6473" s="11" t="s">
        <v>18504</v>
      </c>
      <c r="D6473" s="3" t="s">
        <v>18505</v>
      </c>
    </row>
    <row r="6474" spans="2:4">
      <c r="B6474" s="12" t="s">
        <v>18506</v>
      </c>
      <c r="C6474" s="2" t="s">
        <v>18507</v>
      </c>
      <c r="D6474" s="3" t="s">
        <v>18508</v>
      </c>
    </row>
    <row r="6475" spans="2:4">
      <c r="B6475" s="12" t="s">
        <v>18509</v>
      </c>
      <c r="C6475" s="2" t="s">
        <v>18510</v>
      </c>
      <c r="D6475" s="3" t="s">
        <v>18511</v>
      </c>
    </row>
    <row r="6476" spans="2:4">
      <c r="B6476" s="12" t="s">
        <v>18512</v>
      </c>
      <c r="C6476" s="8" t="s">
        <v>18513</v>
      </c>
      <c r="D6476" s="3" t="s">
        <v>18514</v>
      </c>
    </row>
    <row r="6477" spans="2:4">
      <c r="B6477" s="12" t="s">
        <v>18515</v>
      </c>
      <c r="C6477" s="2" t="s">
        <v>18516</v>
      </c>
      <c r="D6477" s="3" t="s">
        <v>18517</v>
      </c>
    </row>
    <row r="6478" spans="2:4">
      <c r="B6478" s="12" t="s">
        <v>18518</v>
      </c>
      <c r="C6478" s="2" t="s">
        <v>18519</v>
      </c>
      <c r="D6478" s="3" t="s">
        <v>8583</v>
      </c>
    </row>
    <row r="6479" spans="2:4">
      <c r="B6479" s="12" t="s">
        <v>18520</v>
      </c>
      <c r="C6479" s="2" t="s">
        <v>18521</v>
      </c>
      <c r="D6479" s="3" t="s">
        <v>18522</v>
      </c>
    </row>
    <row r="6480" spans="2:4">
      <c r="B6480" s="12" t="s">
        <v>18523</v>
      </c>
      <c r="C6480" s="11" t="s">
        <v>18524</v>
      </c>
      <c r="D6480" s="3" t="s">
        <v>18525</v>
      </c>
    </row>
    <row r="6481" spans="2:4">
      <c r="B6481" s="12" t="s">
        <v>18526</v>
      </c>
      <c r="C6481" s="2" t="s">
        <v>18527</v>
      </c>
      <c r="D6481" s="3" t="s">
        <v>18528</v>
      </c>
    </row>
    <row r="6482" spans="2:4">
      <c r="B6482" s="12" t="s">
        <v>18529</v>
      </c>
      <c r="C6482" s="11" t="s">
        <v>18530</v>
      </c>
      <c r="D6482" s="3" t="s">
        <v>18531</v>
      </c>
    </row>
    <row r="6483" spans="2:4">
      <c r="B6483" s="12" t="s">
        <v>18532</v>
      </c>
      <c r="C6483" s="11" t="s">
        <v>18533</v>
      </c>
      <c r="D6483" s="3" t="s">
        <v>18534</v>
      </c>
    </row>
    <row r="6484" spans="2:4">
      <c r="B6484" s="12" t="s">
        <v>18535</v>
      </c>
      <c r="C6484" s="2" t="s">
        <v>18536</v>
      </c>
      <c r="D6484" s="3" t="s">
        <v>18537</v>
      </c>
    </row>
    <row r="6485" spans="2:4">
      <c r="B6485" s="12" t="s">
        <v>18538</v>
      </c>
      <c r="C6485" s="13" t="s">
        <v>18539</v>
      </c>
      <c r="D6485" s="3" t="s">
        <v>18540</v>
      </c>
    </row>
    <row r="6486" spans="2:4">
      <c r="B6486" s="12" t="s">
        <v>18541</v>
      </c>
      <c r="C6486" s="2" t="s">
        <v>18542</v>
      </c>
      <c r="D6486" s="3" t="s">
        <v>18543</v>
      </c>
    </row>
    <row r="6487" spans="2:4">
      <c r="B6487" s="12" t="s">
        <v>18544</v>
      </c>
      <c r="C6487" s="2" t="s">
        <v>18545</v>
      </c>
      <c r="D6487" s="3" t="s">
        <v>18546</v>
      </c>
    </row>
    <row r="6488" spans="2:4">
      <c r="B6488" s="12" t="s">
        <v>18547</v>
      </c>
      <c r="C6488" s="2" t="s">
        <v>18548</v>
      </c>
      <c r="D6488" s="3" t="s">
        <v>18549</v>
      </c>
    </row>
    <row r="6489" spans="2:4">
      <c r="B6489" s="12" t="s">
        <v>18550</v>
      </c>
      <c r="C6489" s="2" t="s">
        <v>18551</v>
      </c>
      <c r="D6489" s="3" t="s">
        <v>18552</v>
      </c>
    </row>
    <row r="6490" spans="2:4">
      <c r="B6490" s="12" t="s">
        <v>18553</v>
      </c>
      <c r="C6490" s="11" t="s">
        <v>18554</v>
      </c>
      <c r="D6490" s="3" t="s">
        <v>18555</v>
      </c>
    </row>
    <row r="6491" spans="2:4">
      <c r="B6491" s="12" t="s">
        <v>18556</v>
      </c>
      <c r="C6491" s="2" t="s">
        <v>18557</v>
      </c>
      <c r="D6491" s="3" t="s">
        <v>18558</v>
      </c>
    </row>
    <row r="6492" spans="2:3">
      <c r="B6492" s="12" t="s">
        <v>18559</v>
      </c>
      <c r="C6492" s="2" t="s">
        <v>18560</v>
      </c>
    </row>
    <row r="6493" spans="2:4">
      <c r="B6493" s="12" t="s">
        <v>18561</v>
      </c>
      <c r="C6493" s="11" t="s">
        <v>18562</v>
      </c>
      <c r="D6493" s="3" t="s">
        <v>18563</v>
      </c>
    </row>
    <row r="6494" spans="2:4">
      <c r="B6494" s="12" t="s">
        <v>18564</v>
      </c>
      <c r="C6494" s="2" t="s">
        <v>18565</v>
      </c>
      <c r="D6494" s="3" t="s">
        <v>3831</v>
      </c>
    </row>
    <row r="6495" spans="2:4">
      <c r="B6495" s="12" t="s">
        <v>18566</v>
      </c>
      <c r="C6495" s="2" t="s">
        <v>18567</v>
      </c>
      <c r="D6495" s="3" t="s">
        <v>18568</v>
      </c>
    </row>
    <row r="6496" spans="2:4">
      <c r="B6496" s="12" t="s">
        <v>18569</v>
      </c>
      <c r="C6496" s="2" t="s">
        <v>18570</v>
      </c>
      <c r="D6496" s="3" t="s">
        <v>18571</v>
      </c>
    </row>
    <row r="6497" spans="2:4">
      <c r="B6497" s="12" t="s">
        <v>18572</v>
      </c>
      <c r="C6497" s="8" t="s">
        <v>18573</v>
      </c>
      <c r="D6497" s="3" t="s">
        <v>18574</v>
      </c>
    </row>
    <row r="6498" spans="2:4">
      <c r="B6498" s="12" t="s">
        <v>18575</v>
      </c>
      <c r="C6498" s="2" t="s">
        <v>18576</v>
      </c>
      <c r="D6498" s="3" t="s">
        <v>18577</v>
      </c>
    </row>
    <row r="6499" spans="2:4">
      <c r="B6499" s="12" t="s">
        <v>18578</v>
      </c>
      <c r="C6499" s="2" t="s">
        <v>18579</v>
      </c>
      <c r="D6499" s="3" t="s">
        <v>18580</v>
      </c>
    </row>
    <row r="6500" spans="2:4">
      <c r="B6500" s="12" t="s">
        <v>18581</v>
      </c>
      <c r="C6500" s="2" t="s">
        <v>18582</v>
      </c>
      <c r="D6500" s="3" t="s">
        <v>18583</v>
      </c>
    </row>
    <row r="6501" spans="2:4">
      <c r="B6501" s="12" t="s">
        <v>18584</v>
      </c>
      <c r="C6501" s="2" t="s">
        <v>18585</v>
      </c>
      <c r="D6501" s="3" t="s">
        <v>18586</v>
      </c>
    </row>
    <row r="6502" spans="2:4">
      <c r="B6502" s="12" t="s">
        <v>18587</v>
      </c>
      <c r="C6502" s="11" t="s">
        <v>18588</v>
      </c>
      <c r="D6502" s="3" t="s">
        <v>18589</v>
      </c>
    </row>
    <row r="6503" spans="2:4">
      <c r="B6503" s="12" t="s">
        <v>18590</v>
      </c>
      <c r="C6503" s="2" t="s">
        <v>18591</v>
      </c>
      <c r="D6503" s="3" t="s">
        <v>18592</v>
      </c>
    </row>
    <row r="6504" spans="2:4">
      <c r="B6504" s="12" t="s">
        <v>18593</v>
      </c>
      <c r="C6504" s="11" t="s">
        <v>18594</v>
      </c>
      <c r="D6504" s="3" t="s">
        <v>18595</v>
      </c>
    </row>
    <row r="6505" spans="2:4">
      <c r="B6505" s="12" t="s">
        <v>18596</v>
      </c>
      <c r="C6505" s="2" t="s">
        <v>18597</v>
      </c>
      <c r="D6505" s="3" t="s">
        <v>18598</v>
      </c>
    </row>
    <row r="6506" spans="2:4">
      <c r="B6506" s="12" t="s">
        <v>18599</v>
      </c>
      <c r="C6506" s="2" t="s">
        <v>18600</v>
      </c>
      <c r="D6506" s="3" t="s">
        <v>18601</v>
      </c>
    </row>
    <row r="6507" spans="2:4">
      <c r="B6507" s="12" t="s">
        <v>18602</v>
      </c>
      <c r="C6507" s="2" t="s">
        <v>18603</v>
      </c>
      <c r="D6507" s="3" t="s">
        <v>18604</v>
      </c>
    </row>
    <row r="6508" spans="2:4">
      <c r="B6508" s="12" t="s">
        <v>18605</v>
      </c>
      <c r="C6508" s="2" t="s">
        <v>18606</v>
      </c>
      <c r="D6508" s="3" t="s">
        <v>18607</v>
      </c>
    </row>
    <row r="6509" spans="2:4">
      <c r="B6509" s="12" t="s">
        <v>18608</v>
      </c>
      <c r="C6509" s="11" t="s">
        <v>18609</v>
      </c>
      <c r="D6509" s="3" t="s">
        <v>18610</v>
      </c>
    </row>
    <row r="6510" spans="2:4">
      <c r="B6510" s="12" t="s">
        <v>18611</v>
      </c>
      <c r="C6510" s="8" t="s">
        <v>18612</v>
      </c>
      <c r="D6510" s="3" t="s">
        <v>18613</v>
      </c>
    </row>
    <row r="6511" spans="2:4">
      <c r="B6511" s="12" t="s">
        <v>18614</v>
      </c>
      <c r="C6511" s="11" t="s">
        <v>18615</v>
      </c>
      <c r="D6511" s="3" t="s">
        <v>18616</v>
      </c>
    </row>
    <row r="6512" spans="2:4">
      <c r="B6512" s="12" t="s">
        <v>18617</v>
      </c>
      <c r="C6512" s="2" t="s">
        <v>18618</v>
      </c>
      <c r="D6512" s="3" t="s">
        <v>18619</v>
      </c>
    </row>
    <row r="6513" spans="2:4">
      <c r="B6513" s="12" t="s">
        <v>18620</v>
      </c>
      <c r="C6513" s="2" t="s">
        <v>18621</v>
      </c>
      <c r="D6513" s="3" t="s">
        <v>18622</v>
      </c>
    </row>
    <row r="6514" spans="2:4">
      <c r="B6514" s="12" t="s">
        <v>18623</v>
      </c>
      <c r="C6514" s="8" t="s">
        <v>18624</v>
      </c>
      <c r="D6514" s="3" t="s">
        <v>18625</v>
      </c>
    </row>
    <row r="6515" spans="2:4">
      <c r="B6515" s="12" t="s">
        <v>18626</v>
      </c>
      <c r="C6515" s="2" t="s">
        <v>18627</v>
      </c>
      <c r="D6515" s="3" t="s">
        <v>18628</v>
      </c>
    </row>
    <row r="6516" spans="2:4">
      <c r="B6516" s="12" t="s">
        <v>18629</v>
      </c>
      <c r="C6516" s="2" t="s">
        <v>18630</v>
      </c>
      <c r="D6516" s="3" t="s">
        <v>18631</v>
      </c>
    </row>
    <row r="6517" spans="2:4">
      <c r="B6517" s="12" t="s">
        <v>18632</v>
      </c>
      <c r="C6517" s="2" t="s">
        <v>18633</v>
      </c>
      <c r="D6517" s="3" t="s">
        <v>18634</v>
      </c>
    </row>
    <row r="6518" spans="2:4">
      <c r="B6518" s="12" t="s">
        <v>18635</v>
      </c>
      <c r="C6518" s="15" t="s">
        <v>18636</v>
      </c>
      <c r="D6518" s="3" t="s">
        <v>18637</v>
      </c>
    </row>
    <row r="6519" spans="2:4">
      <c r="B6519" s="12" t="s">
        <v>18638</v>
      </c>
      <c r="C6519" s="11" t="s">
        <v>18636</v>
      </c>
      <c r="D6519" s="3" t="s">
        <v>18639</v>
      </c>
    </row>
    <row r="6520" spans="2:4">
      <c r="B6520" s="12" t="s">
        <v>18640</v>
      </c>
      <c r="C6520" s="8" t="s">
        <v>18641</v>
      </c>
      <c r="D6520" s="3" t="s">
        <v>18642</v>
      </c>
    </row>
    <row r="6521" spans="2:4">
      <c r="B6521" s="12" t="s">
        <v>18643</v>
      </c>
      <c r="C6521" s="2" t="s">
        <v>18644</v>
      </c>
      <c r="D6521" s="3" t="s">
        <v>18645</v>
      </c>
    </row>
    <row r="6522" spans="2:3">
      <c r="B6522" s="12" t="s">
        <v>18646</v>
      </c>
      <c r="C6522" s="2" t="s">
        <v>18647</v>
      </c>
    </row>
    <row r="6523" spans="2:4">
      <c r="B6523" s="12" t="s">
        <v>18648</v>
      </c>
      <c r="C6523" s="16" t="s">
        <v>18649</v>
      </c>
      <c r="D6523" s="3" t="s">
        <v>18650</v>
      </c>
    </row>
    <row r="6524" spans="2:4">
      <c r="B6524" s="12" t="s">
        <v>18651</v>
      </c>
      <c r="C6524" s="2" t="s">
        <v>18652</v>
      </c>
      <c r="D6524" s="3" t="s">
        <v>18653</v>
      </c>
    </row>
    <row r="6525" spans="2:3">
      <c r="B6525" s="12" t="s">
        <v>18654</v>
      </c>
      <c r="C6525" s="2" t="s">
        <v>18655</v>
      </c>
    </row>
    <row r="6526" spans="2:4">
      <c r="B6526" s="12" t="s">
        <v>18656</v>
      </c>
      <c r="C6526" s="2" t="s">
        <v>18657</v>
      </c>
      <c r="D6526" s="3" t="s">
        <v>18658</v>
      </c>
    </row>
    <row r="6527" spans="2:4">
      <c r="B6527" s="12" t="s">
        <v>18659</v>
      </c>
      <c r="C6527" s="2" t="s">
        <v>18660</v>
      </c>
      <c r="D6527" s="3" t="s">
        <v>18661</v>
      </c>
    </row>
    <row r="6528" spans="2:4">
      <c r="B6528" s="12" t="s">
        <v>18662</v>
      </c>
      <c r="C6528" s="2" t="s">
        <v>18663</v>
      </c>
      <c r="D6528" s="3" t="s">
        <v>18664</v>
      </c>
    </row>
    <row r="6529" spans="2:4">
      <c r="B6529" s="12" t="s">
        <v>18665</v>
      </c>
      <c r="C6529" s="11" t="s">
        <v>18666</v>
      </c>
      <c r="D6529" s="3" t="s">
        <v>18667</v>
      </c>
    </row>
    <row r="6530" spans="2:4">
      <c r="B6530" s="12" t="s">
        <v>18668</v>
      </c>
      <c r="C6530" s="2" t="s">
        <v>18669</v>
      </c>
      <c r="D6530" s="3" t="s">
        <v>18670</v>
      </c>
    </row>
    <row r="6531" spans="2:4">
      <c r="B6531" s="12" t="s">
        <v>18671</v>
      </c>
      <c r="C6531" s="2" t="s">
        <v>18672</v>
      </c>
      <c r="D6531" s="3" t="s">
        <v>18673</v>
      </c>
    </row>
    <row r="6532" spans="2:4">
      <c r="B6532" s="12" t="s">
        <v>18674</v>
      </c>
      <c r="C6532" s="8" t="s">
        <v>18675</v>
      </c>
      <c r="D6532" s="3" t="s">
        <v>18676</v>
      </c>
    </row>
    <row r="6533" spans="2:4">
      <c r="B6533" s="12" t="s">
        <v>18677</v>
      </c>
      <c r="C6533" s="2" t="s">
        <v>18678</v>
      </c>
      <c r="D6533" s="3" t="s">
        <v>18679</v>
      </c>
    </row>
    <row r="6534" spans="2:4">
      <c r="B6534" s="12" t="s">
        <v>18680</v>
      </c>
      <c r="C6534" s="16" t="s">
        <v>18681</v>
      </c>
      <c r="D6534" s="3" t="s">
        <v>18682</v>
      </c>
    </row>
    <row r="6535" spans="2:4">
      <c r="B6535" s="12" t="s">
        <v>18683</v>
      </c>
      <c r="C6535" s="2" t="s">
        <v>18684</v>
      </c>
      <c r="D6535" s="3" t="s">
        <v>18685</v>
      </c>
    </row>
    <row r="6536" spans="2:4">
      <c r="B6536" s="12" t="s">
        <v>18686</v>
      </c>
      <c r="C6536" s="2" t="s">
        <v>18687</v>
      </c>
      <c r="D6536" s="3" t="s">
        <v>18688</v>
      </c>
    </row>
    <row r="6537" spans="2:4">
      <c r="B6537" s="12" t="s">
        <v>18689</v>
      </c>
      <c r="C6537" s="2" t="s">
        <v>18690</v>
      </c>
      <c r="D6537" s="3" t="s">
        <v>18691</v>
      </c>
    </row>
    <row r="6538" spans="2:4">
      <c r="B6538" s="12" t="s">
        <v>18692</v>
      </c>
      <c r="C6538" s="2" t="s">
        <v>18693</v>
      </c>
      <c r="D6538" s="3" t="s">
        <v>18694</v>
      </c>
    </row>
    <row r="6539" spans="2:4">
      <c r="B6539" s="12" t="s">
        <v>18695</v>
      </c>
      <c r="C6539" s="2" t="s">
        <v>18696</v>
      </c>
      <c r="D6539" s="3" t="s">
        <v>18697</v>
      </c>
    </row>
    <row r="6540" spans="2:4">
      <c r="B6540" s="12" t="s">
        <v>18698</v>
      </c>
      <c r="C6540" s="8" t="s">
        <v>18699</v>
      </c>
      <c r="D6540" s="3" t="s">
        <v>18700</v>
      </c>
    </row>
    <row r="6541" spans="2:4">
      <c r="B6541" s="12" t="s">
        <v>18701</v>
      </c>
      <c r="C6541" s="2" t="s">
        <v>18702</v>
      </c>
      <c r="D6541" s="3" t="s">
        <v>11014</v>
      </c>
    </row>
    <row r="6542" spans="2:4">
      <c r="B6542" s="12" t="s">
        <v>18703</v>
      </c>
      <c r="C6542" s="2" t="s">
        <v>18704</v>
      </c>
      <c r="D6542" s="3" t="s">
        <v>18705</v>
      </c>
    </row>
    <row r="6543" spans="2:3">
      <c r="B6543" s="12" t="s">
        <v>18706</v>
      </c>
      <c r="C6543" s="2" t="s">
        <v>18707</v>
      </c>
    </row>
    <row r="6544" spans="2:3">
      <c r="B6544" s="12" t="s">
        <v>18708</v>
      </c>
      <c r="C6544" s="2" t="s">
        <v>18709</v>
      </c>
    </row>
    <row r="6545" spans="2:4">
      <c r="B6545" s="12" t="s">
        <v>18710</v>
      </c>
      <c r="C6545" s="2" t="s">
        <v>18711</v>
      </c>
      <c r="D6545" s="3" t="s">
        <v>18712</v>
      </c>
    </row>
    <row r="6546" spans="2:4">
      <c r="B6546" s="12" t="s">
        <v>18713</v>
      </c>
      <c r="C6546" s="2" t="s">
        <v>18714</v>
      </c>
      <c r="D6546" s="3" t="s">
        <v>18715</v>
      </c>
    </row>
    <row r="6547" spans="2:4">
      <c r="B6547" s="12" t="s">
        <v>18716</v>
      </c>
      <c r="C6547" s="2" t="s">
        <v>18717</v>
      </c>
      <c r="D6547" s="3" t="s">
        <v>18718</v>
      </c>
    </row>
    <row r="6548" spans="2:4">
      <c r="B6548" s="12" t="s">
        <v>18719</v>
      </c>
      <c r="C6548" s="16" t="s">
        <v>18720</v>
      </c>
      <c r="D6548" s="3" t="s">
        <v>18721</v>
      </c>
    </row>
    <row r="6549" spans="2:4">
      <c r="B6549" s="12" t="s">
        <v>18722</v>
      </c>
      <c r="C6549" s="8" t="s">
        <v>18723</v>
      </c>
      <c r="D6549" s="3" t="s">
        <v>18724</v>
      </c>
    </row>
    <row r="6550" spans="2:4">
      <c r="B6550" s="12" t="s">
        <v>18725</v>
      </c>
      <c r="C6550" s="8" t="s">
        <v>18726</v>
      </c>
      <c r="D6550" s="3" t="s">
        <v>18727</v>
      </c>
    </row>
    <row r="6551" spans="2:4">
      <c r="B6551" s="12" t="s">
        <v>18728</v>
      </c>
      <c r="C6551" s="2" t="s">
        <v>18729</v>
      </c>
      <c r="D6551" s="3" t="s">
        <v>18730</v>
      </c>
    </row>
    <row r="6552" spans="2:4">
      <c r="B6552" s="12" t="s">
        <v>18731</v>
      </c>
      <c r="C6552" s="2" t="s">
        <v>18732</v>
      </c>
      <c r="D6552" s="3" t="s">
        <v>18733</v>
      </c>
    </row>
    <row r="6553" spans="2:4">
      <c r="B6553" s="12" t="s">
        <v>18734</v>
      </c>
      <c r="C6553" s="2" t="s">
        <v>18735</v>
      </c>
      <c r="D6553" s="3" t="s">
        <v>18736</v>
      </c>
    </row>
    <row r="6554" spans="2:4">
      <c r="B6554" s="12" t="s">
        <v>18737</v>
      </c>
      <c r="C6554" s="2" t="s">
        <v>18738</v>
      </c>
      <c r="D6554" s="3" t="s">
        <v>18739</v>
      </c>
    </row>
    <row r="6555" spans="2:4">
      <c r="B6555" s="12" t="s">
        <v>18740</v>
      </c>
      <c r="C6555" s="2" t="s">
        <v>18741</v>
      </c>
      <c r="D6555" s="3" t="s">
        <v>18742</v>
      </c>
    </row>
    <row r="6556" spans="2:4">
      <c r="B6556" s="12" t="s">
        <v>18743</v>
      </c>
      <c r="C6556" s="2" t="s">
        <v>18744</v>
      </c>
      <c r="D6556" s="3" t="s">
        <v>18745</v>
      </c>
    </row>
    <row r="6557" spans="2:4">
      <c r="B6557" s="12" t="s">
        <v>18746</v>
      </c>
      <c r="C6557" s="2" t="s">
        <v>18747</v>
      </c>
      <c r="D6557" s="3" t="s">
        <v>18748</v>
      </c>
    </row>
    <row r="6558" spans="2:4">
      <c r="B6558" s="12" t="s">
        <v>18749</v>
      </c>
      <c r="C6558" s="2" t="s">
        <v>18750</v>
      </c>
      <c r="D6558" s="3" t="s">
        <v>18751</v>
      </c>
    </row>
    <row r="6559" spans="2:4">
      <c r="B6559" s="12" t="s">
        <v>18752</v>
      </c>
      <c r="C6559" s="2" t="s">
        <v>18750</v>
      </c>
      <c r="D6559" s="3" t="s">
        <v>18753</v>
      </c>
    </row>
    <row r="6560" spans="2:4">
      <c r="B6560" s="12" t="s">
        <v>18754</v>
      </c>
      <c r="C6560" s="2" t="s">
        <v>18755</v>
      </c>
      <c r="D6560" s="3" t="s">
        <v>18756</v>
      </c>
    </row>
    <row r="6561" spans="2:4">
      <c r="B6561" s="12" t="s">
        <v>18757</v>
      </c>
      <c r="C6561" s="2" t="s">
        <v>18758</v>
      </c>
      <c r="D6561" s="3" t="s">
        <v>18759</v>
      </c>
    </row>
    <row r="6562" spans="2:4">
      <c r="B6562" s="12" t="s">
        <v>18760</v>
      </c>
      <c r="C6562" s="8" t="s">
        <v>18761</v>
      </c>
      <c r="D6562" s="3" t="s">
        <v>15538</v>
      </c>
    </row>
    <row r="6563" spans="2:4">
      <c r="B6563" s="12" t="s">
        <v>18762</v>
      </c>
      <c r="C6563" s="16" t="s">
        <v>18763</v>
      </c>
      <c r="D6563" s="3" t="s">
        <v>18764</v>
      </c>
    </row>
    <row r="6564" spans="2:4">
      <c r="B6564" s="12" t="s">
        <v>18765</v>
      </c>
      <c r="C6564" s="2" t="s">
        <v>18766</v>
      </c>
      <c r="D6564" s="3" t="s">
        <v>18767</v>
      </c>
    </row>
    <row r="6565" spans="2:4">
      <c r="B6565" s="12" t="s">
        <v>18768</v>
      </c>
      <c r="C6565" s="2" t="s">
        <v>18769</v>
      </c>
      <c r="D6565" s="3" t="s">
        <v>18770</v>
      </c>
    </row>
    <row r="6566" spans="2:4">
      <c r="B6566" s="12" t="s">
        <v>18771</v>
      </c>
      <c r="C6566" s="2" t="s">
        <v>18772</v>
      </c>
      <c r="D6566" s="3" t="s">
        <v>18773</v>
      </c>
    </row>
    <row r="6567" spans="2:4">
      <c r="B6567" s="12" t="s">
        <v>18774</v>
      </c>
      <c r="C6567" s="2" t="s">
        <v>18775</v>
      </c>
      <c r="D6567" s="3" t="s">
        <v>18776</v>
      </c>
    </row>
    <row r="6568" spans="2:4">
      <c r="B6568" s="12" t="s">
        <v>18777</v>
      </c>
      <c r="C6568" s="2" t="s">
        <v>18778</v>
      </c>
      <c r="D6568" s="3" t="s">
        <v>18779</v>
      </c>
    </row>
    <row r="6569" spans="2:4">
      <c r="B6569" s="12" t="s">
        <v>18780</v>
      </c>
      <c r="C6569" s="2" t="s">
        <v>18781</v>
      </c>
      <c r="D6569" s="3" t="s">
        <v>18782</v>
      </c>
    </row>
    <row r="6570" spans="2:4">
      <c r="B6570" s="12" t="s">
        <v>18783</v>
      </c>
      <c r="C6570" s="8" t="s">
        <v>18784</v>
      </c>
      <c r="D6570" s="3" t="s">
        <v>18785</v>
      </c>
    </row>
    <row r="6571" spans="2:4">
      <c r="B6571" s="12" t="s">
        <v>18786</v>
      </c>
      <c r="C6571" s="2" t="s">
        <v>18787</v>
      </c>
      <c r="D6571" s="3" t="s">
        <v>18788</v>
      </c>
    </row>
    <row r="6572" spans="2:4">
      <c r="B6572" s="12" t="s">
        <v>18789</v>
      </c>
      <c r="C6572" s="2" t="s">
        <v>18790</v>
      </c>
      <c r="D6572" s="3" t="s">
        <v>18791</v>
      </c>
    </row>
    <row r="6573" spans="2:4">
      <c r="B6573" s="12" t="s">
        <v>18792</v>
      </c>
      <c r="C6573" s="2" t="s">
        <v>18793</v>
      </c>
      <c r="D6573" s="3" t="s">
        <v>18794</v>
      </c>
    </row>
    <row r="6574" spans="2:4">
      <c r="B6574" s="12" t="s">
        <v>18795</v>
      </c>
      <c r="C6574" s="2" t="s">
        <v>18796</v>
      </c>
      <c r="D6574" s="3" t="s">
        <v>18797</v>
      </c>
    </row>
    <row r="6575" spans="2:4">
      <c r="B6575" s="12" t="s">
        <v>18798</v>
      </c>
      <c r="C6575" s="8" t="s">
        <v>18799</v>
      </c>
      <c r="D6575" s="3" t="s">
        <v>18800</v>
      </c>
    </row>
    <row r="6576" spans="2:4">
      <c r="B6576" s="12" t="s">
        <v>18801</v>
      </c>
      <c r="C6576" s="2" t="s">
        <v>18802</v>
      </c>
      <c r="D6576" s="3" t="s">
        <v>18803</v>
      </c>
    </row>
    <row r="6577" spans="2:4">
      <c r="B6577" s="12" t="s">
        <v>18804</v>
      </c>
      <c r="C6577" s="2" t="s">
        <v>18802</v>
      </c>
      <c r="D6577" s="3" t="s">
        <v>18805</v>
      </c>
    </row>
    <row r="6578" spans="2:4">
      <c r="B6578" s="12" t="s">
        <v>18806</v>
      </c>
      <c r="C6578" s="13" t="s">
        <v>18807</v>
      </c>
      <c r="D6578" s="3" t="s">
        <v>18808</v>
      </c>
    </row>
    <row r="6579" spans="2:4">
      <c r="B6579" s="12" t="s">
        <v>18809</v>
      </c>
      <c r="C6579" s="2" t="s">
        <v>18810</v>
      </c>
      <c r="D6579" s="3" t="s">
        <v>18811</v>
      </c>
    </row>
    <row r="6580" spans="2:4">
      <c r="B6580" s="12" t="s">
        <v>18812</v>
      </c>
      <c r="C6580" s="2" t="s">
        <v>18813</v>
      </c>
      <c r="D6580" s="3" t="s">
        <v>18814</v>
      </c>
    </row>
    <row r="6581" spans="2:4">
      <c r="B6581" s="12" t="s">
        <v>18815</v>
      </c>
      <c r="C6581" s="2" t="s">
        <v>18816</v>
      </c>
      <c r="D6581" s="3" t="s">
        <v>18817</v>
      </c>
    </row>
    <row r="6582" spans="2:4">
      <c r="B6582" s="12" t="s">
        <v>18818</v>
      </c>
      <c r="C6582" s="2" t="s">
        <v>18819</v>
      </c>
      <c r="D6582" s="3" t="s">
        <v>18820</v>
      </c>
    </row>
    <row r="6583" spans="2:4">
      <c r="B6583" s="12" t="s">
        <v>18821</v>
      </c>
      <c r="C6583" s="8" t="s">
        <v>18822</v>
      </c>
      <c r="D6583" s="3" t="s">
        <v>18823</v>
      </c>
    </row>
    <row r="6584" spans="2:3">
      <c r="B6584" s="12" t="s">
        <v>18824</v>
      </c>
      <c r="C6584" s="2" t="s">
        <v>18825</v>
      </c>
    </row>
    <row r="6585" spans="2:4">
      <c r="B6585" s="12" t="s">
        <v>18826</v>
      </c>
      <c r="C6585" s="2" t="s">
        <v>18827</v>
      </c>
      <c r="D6585" s="3" t="s">
        <v>18828</v>
      </c>
    </row>
    <row r="6586" spans="2:4">
      <c r="B6586" s="12" t="s">
        <v>18829</v>
      </c>
      <c r="C6586" s="2" t="s">
        <v>18830</v>
      </c>
      <c r="D6586" s="3" t="s">
        <v>18831</v>
      </c>
    </row>
    <row r="6587" spans="2:4">
      <c r="B6587" s="12" t="s">
        <v>18832</v>
      </c>
      <c r="C6587" s="11" t="s">
        <v>18833</v>
      </c>
      <c r="D6587" s="3" t="s">
        <v>18834</v>
      </c>
    </row>
    <row r="6588" spans="2:4">
      <c r="B6588" s="12" t="s">
        <v>18835</v>
      </c>
      <c r="C6588" s="2" t="s">
        <v>18836</v>
      </c>
      <c r="D6588" s="3" t="s">
        <v>18837</v>
      </c>
    </row>
    <row r="6589" spans="2:4">
      <c r="B6589" s="12" t="s">
        <v>18838</v>
      </c>
      <c r="C6589" s="2" t="s">
        <v>18839</v>
      </c>
      <c r="D6589" s="3" t="s">
        <v>18840</v>
      </c>
    </row>
    <row r="6590" spans="2:4">
      <c r="B6590" s="12" t="s">
        <v>18841</v>
      </c>
      <c r="C6590" s="2" t="s">
        <v>18842</v>
      </c>
      <c r="D6590" s="3" t="s">
        <v>18843</v>
      </c>
    </row>
    <row r="6591" spans="2:4">
      <c r="B6591" s="12" t="s">
        <v>18844</v>
      </c>
      <c r="C6591" s="2" t="s">
        <v>18845</v>
      </c>
      <c r="D6591" s="3" t="s">
        <v>18846</v>
      </c>
    </row>
    <row r="6592" spans="2:4">
      <c r="B6592" s="12" t="s">
        <v>18847</v>
      </c>
      <c r="C6592" s="2" t="s">
        <v>18848</v>
      </c>
      <c r="D6592" s="3" t="s">
        <v>18849</v>
      </c>
    </row>
    <row r="6593" spans="2:4">
      <c r="B6593" s="12" t="s">
        <v>18850</v>
      </c>
      <c r="C6593" s="2" t="s">
        <v>18851</v>
      </c>
      <c r="D6593" s="3" t="s">
        <v>18852</v>
      </c>
    </row>
    <row r="6594" spans="2:4">
      <c r="B6594" s="12" t="s">
        <v>18853</v>
      </c>
      <c r="C6594" s="2" t="s">
        <v>18854</v>
      </c>
      <c r="D6594" s="3" t="s">
        <v>18855</v>
      </c>
    </row>
    <row r="6595" spans="2:4">
      <c r="B6595" s="12" t="s">
        <v>18856</v>
      </c>
      <c r="C6595" s="2" t="s">
        <v>18857</v>
      </c>
      <c r="D6595" s="3" t="s">
        <v>18858</v>
      </c>
    </row>
    <row r="6596" spans="2:4">
      <c r="B6596" s="12" t="s">
        <v>18859</v>
      </c>
      <c r="C6596" s="8" t="s">
        <v>18860</v>
      </c>
      <c r="D6596" s="3" t="s">
        <v>18861</v>
      </c>
    </row>
    <row r="6597" spans="2:4">
      <c r="B6597" s="12" t="s">
        <v>18862</v>
      </c>
      <c r="C6597" s="2" t="s">
        <v>18863</v>
      </c>
      <c r="D6597" s="3" t="s">
        <v>18864</v>
      </c>
    </row>
    <row r="6598" spans="2:4">
      <c r="B6598" s="12" t="s">
        <v>18865</v>
      </c>
      <c r="C6598" s="11" t="s">
        <v>18866</v>
      </c>
      <c r="D6598" s="3" t="s">
        <v>18867</v>
      </c>
    </row>
    <row r="6599" spans="2:4">
      <c r="B6599" s="12" t="s">
        <v>18868</v>
      </c>
      <c r="C6599" s="2" t="s">
        <v>18869</v>
      </c>
      <c r="D6599" s="3" t="s">
        <v>18870</v>
      </c>
    </row>
    <row r="6600" spans="2:4">
      <c r="B6600" s="12" t="s">
        <v>18871</v>
      </c>
      <c r="C6600" s="2" t="s">
        <v>18872</v>
      </c>
      <c r="D6600" s="3" t="s">
        <v>18873</v>
      </c>
    </row>
    <row r="6601" spans="2:4">
      <c r="B6601" s="12" t="s">
        <v>18874</v>
      </c>
      <c r="C6601" s="8" t="s">
        <v>18875</v>
      </c>
      <c r="D6601" s="3" t="s">
        <v>18876</v>
      </c>
    </row>
    <row r="6602" spans="2:4">
      <c r="B6602" s="12" t="s">
        <v>18877</v>
      </c>
      <c r="C6602" s="16" t="s">
        <v>18878</v>
      </c>
      <c r="D6602" s="3" t="s">
        <v>18879</v>
      </c>
    </row>
    <row r="6603" spans="2:4">
      <c r="B6603" s="12" t="s">
        <v>18880</v>
      </c>
      <c r="C6603" s="16" t="s">
        <v>18881</v>
      </c>
      <c r="D6603" s="3" t="s">
        <v>18882</v>
      </c>
    </row>
    <row r="6604" spans="2:3">
      <c r="B6604" s="12" t="s">
        <v>18883</v>
      </c>
      <c r="C6604" s="2" t="s">
        <v>18884</v>
      </c>
    </row>
    <row r="6605" spans="2:4">
      <c r="B6605" s="12" t="s">
        <v>18885</v>
      </c>
      <c r="C6605" s="2" t="s">
        <v>18886</v>
      </c>
      <c r="D6605" s="3" t="s">
        <v>18887</v>
      </c>
    </row>
    <row r="6606" spans="2:4">
      <c r="B6606" s="12" t="s">
        <v>18888</v>
      </c>
      <c r="C6606" s="8" t="s">
        <v>18889</v>
      </c>
      <c r="D6606" s="3" t="s">
        <v>18890</v>
      </c>
    </row>
    <row r="6607" spans="2:4">
      <c r="B6607" s="12" t="s">
        <v>18891</v>
      </c>
      <c r="C6607" s="8" t="s">
        <v>18892</v>
      </c>
      <c r="D6607" s="3" t="s">
        <v>18893</v>
      </c>
    </row>
    <row r="6608" spans="2:4">
      <c r="B6608" s="12" t="s">
        <v>18894</v>
      </c>
      <c r="C6608" s="2" t="s">
        <v>18895</v>
      </c>
      <c r="D6608" s="3" t="s">
        <v>18896</v>
      </c>
    </row>
    <row r="6609" spans="2:4">
      <c r="B6609" s="12" t="s">
        <v>18897</v>
      </c>
      <c r="C6609" s="2" t="s">
        <v>18898</v>
      </c>
      <c r="D6609" s="3" t="s">
        <v>18899</v>
      </c>
    </row>
    <row r="6610" spans="2:4">
      <c r="B6610" s="12" t="s">
        <v>18900</v>
      </c>
      <c r="C6610" s="2" t="s">
        <v>18901</v>
      </c>
      <c r="D6610" s="3" t="s">
        <v>18902</v>
      </c>
    </row>
    <row r="6611" spans="2:4">
      <c r="B6611" s="12" t="s">
        <v>18903</v>
      </c>
      <c r="C6611" s="2" t="s">
        <v>18904</v>
      </c>
      <c r="D6611" s="3" t="s">
        <v>18905</v>
      </c>
    </row>
    <row r="6612" spans="2:4">
      <c r="B6612" s="12" t="s">
        <v>18906</v>
      </c>
      <c r="C6612" s="2" t="s">
        <v>18907</v>
      </c>
      <c r="D6612" s="3" t="s">
        <v>18908</v>
      </c>
    </row>
    <row r="6613" spans="2:4">
      <c r="B6613" s="12" t="s">
        <v>18909</v>
      </c>
      <c r="C6613" s="2" t="s">
        <v>18910</v>
      </c>
      <c r="D6613" s="3" t="s">
        <v>18911</v>
      </c>
    </row>
    <row r="6614" spans="2:4">
      <c r="B6614" s="12" t="s">
        <v>18912</v>
      </c>
      <c r="C6614" s="2" t="s">
        <v>18913</v>
      </c>
      <c r="D6614" s="3" t="s">
        <v>18914</v>
      </c>
    </row>
    <row r="6615" spans="2:4">
      <c r="B6615" s="12" t="s">
        <v>18915</v>
      </c>
      <c r="C6615" s="2" t="s">
        <v>18916</v>
      </c>
      <c r="D6615" s="3" t="s">
        <v>18917</v>
      </c>
    </row>
    <row r="6616" spans="2:4">
      <c r="B6616" s="12" t="s">
        <v>18918</v>
      </c>
      <c r="C6616" s="2" t="s">
        <v>18919</v>
      </c>
      <c r="D6616" s="3" t="s">
        <v>18920</v>
      </c>
    </row>
    <row r="6617" spans="2:4">
      <c r="B6617" s="12" t="s">
        <v>18921</v>
      </c>
      <c r="C6617" s="2" t="s">
        <v>18922</v>
      </c>
      <c r="D6617" s="3" t="s">
        <v>18923</v>
      </c>
    </row>
    <row r="6618" spans="2:4">
      <c r="B6618" s="12" t="s">
        <v>18924</v>
      </c>
      <c r="C6618" s="2" t="s">
        <v>18925</v>
      </c>
      <c r="D6618" s="3" t="s">
        <v>18926</v>
      </c>
    </row>
    <row r="6619" spans="2:4">
      <c r="B6619" s="12" t="s">
        <v>18927</v>
      </c>
      <c r="C6619" s="2" t="s">
        <v>18928</v>
      </c>
      <c r="D6619" s="3" t="s">
        <v>18929</v>
      </c>
    </row>
    <row r="6620" spans="2:4">
      <c r="B6620" s="12" t="s">
        <v>18930</v>
      </c>
      <c r="C6620" s="2" t="s">
        <v>18931</v>
      </c>
      <c r="D6620" s="3" t="s">
        <v>18932</v>
      </c>
    </row>
    <row r="6621" spans="2:4">
      <c r="B6621" s="12" t="s">
        <v>18933</v>
      </c>
      <c r="C6621" s="8" t="s">
        <v>18934</v>
      </c>
      <c r="D6621" s="3" t="s">
        <v>18935</v>
      </c>
    </row>
    <row r="6622" spans="2:3">
      <c r="B6622" s="12" t="s">
        <v>18936</v>
      </c>
      <c r="C6622" s="2" t="s">
        <v>18937</v>
      </c>
    </row>
    <row r="6623" spans="2:3">
      <c r="B6623" s="12" t="s">
        <v>18938</v>
      </c>
      <c r="C6623" s="2" t="s">
        <v>18939</v>
      </c>
    </row>
    <row r="6624" spans="2:4">
      <c r="B6624" s="12" t="s">
        <v>18940</v>
      </c>
      <c r="C6624" s="2" t="s">
        <v>18941</v>
      </c>
      <c r="D6624" s="3" t="s">
        <v>18942</v>
      </c>
    </row>
    <row r="6625" spans="2:4">
      <c r="B6625" s="12" t="s">
        <v>18943</v>
      </c>
      <c r="C6625" s="13" t="s">
        <v>18944</v>
      </c>
      <c r="D6625" s="3" t="s">
        <v>18945</v>
      </c>
    </row>
    <row r="6626" spans="2:4">
      <c r="B6626" s="12" t="s">
        <v>18946</v>
      </c>
      <c r="C6626" s="2" t="s">
        <v>18947</v>
      </c>
      <c r="D6626" s="3" t="s">
        <v>18948</v>
      </c>
    </row>
    <row r="6627" spans="2:4">
      <c r="B6627" s="12" t="s">
        <v>18949</v>
      </c>
      <c r="C6627" s="13" t="s">
        <v>18950</v>
      </c>
      <c r="D6627" s="3" t="s">
        <v>18951</v>
      </c>
    </row>
    <row r="6628" spans="2:4">
      <c r="B6628" s="12" t="s">
        <v>18952</v>
      </c>
      <c r="C6628" s="8" t="s">
        <v>18953</v>
      </c>
      <c r="D6628" s="3" t="s">
        <v>18954</v>
      </c>
    </row>
    <row r="6629" spans="2:4">
      <c r="B6629" s="12" t="s">
        <v>18955</v>
      </c>
      <c r="C6629" s="11" t="s">
        <v>18956</v>
      </c>
      <c r="D6629" s="3" t="s">
        <v>18957</v>
      </c>
    </row>
    <row r="6630" spans="2:4">
      <c r="B6630" s="12" t="s">
        <v>18958</v>
      </c>
      <c r="C6630" s="2" t="s">
        <v>18959</v>
      </c>
      <c r="D6630" s="3" t="s">
        <v>18960</v>
      </c>
    </row>
    <row r="6631" spans="2:4">
      <c r="B6631" s="12" t="s">
        <v>18961</v>
      </c>
      <c r="C6631" s="2" t="s">
        <v>18962</v>
      </c>
      <c r="D6631" s="3" t="s">
        <v>18963</v>
      </c>
    </row>
    <row r="6632" spans="2:4">
      <c r="B6632" s="12" t="s">
        <v>18964</v>
      </c>
      <c r="C6632" s="2" t="s">
        <v>18965</v>
      </c>
      <c r="D6632" s="3" t="s">
        <v>18966</v>
      </c>
    </row>
    <row r="6633" spans="2:3">
      <c r="B6633" s="12" t="s">
        <v>18967</v>
      </c>
      <c r="C6633" s="2" t="s">
        <v>18968</v>
      </c>
    </row>
    <row r="6634" spans="2:4">
      <c r="B6634" s="12" t="s">
        <v>18969</v>
      </c>
      <c r="C6634" s="2" t="s">
        <v>18970</v>
      </c>
      <c r="D6634" s="3" t="s">
        <v>18971</v>
      </c>
    </row>
    <row r="6635" spans="2:4">
      <c r="B6635" s="12" t="s">
        <v>18972</v>
      </c>
      <c r="C6635" s="2" t="s">
        <v>18973</v>
      </c>
      <c r="D6635" s="3" t="s">
        <v>18974</v>
      </c>
    </row>
    <row r="6636" spans="2:4">
      <c r="B6636" s="12" t="s">
        <v>18975</v>
      </c>
      <c r="C6636" s="11" t="s">
        <v>18976</v>
      </c>
      <c r="D6636" s="3" t="s">
        <v>18977</v>
      </c>
    </row>
    <row r="6637" spans="2:4">
      <c r="B6637" s="12" t="s">
        <v>18978</v>
      </c>
      <c r="C6637" s="8" t="s">
        <v>18979</v>
      </c>
      <c r="D6637" s="3" t="s">
        <v>16113</v>
      </c>
    </row>
    <row r="6638" spans="2:4">
      <c r="B6638" s="12" t="s">
        <v>18980</v>
      </c>
      <c r="C6638" s="2" t="s">
        <v>18981</v>
      </c>
      <c r="D6638" s="3" t="s">
        <v>18982</v>
      </c>
    </row>
    <row r="6639" spans="2:4">
      <c r="B6639" s="12" t="s">
        <v>18983</v>
      </c>
      <c r="C6639" s="2" t="s">
        <v>18984</v>
      </c>
      <c r="D6639" s="3" t="s">
        <v>18985</v>
      </c>
    </row>
    <row r="6640" spans="2:4">
      <c r="B6640" s="12" t="s">
        <v>18986</v>
      </c>
      <c r="C6640" s="13" t="s">
        <v>18987</v>
      </c>
      <c r="D6640" s="3" t="s">
        <v>18988</v>
      </c>
    </row>
    <row r="6641" spans="2:4">
      <c r="B6641" s="12" t="s">
        <v>18989</v>
      </c>
      <c r="C6641" s="11" t="s">
        <v>18990</v>
      </c>
      <c r="D6641" s="3" t="s">
        <v>18991</v>
      </c>
    </row>
    <row r="6642" spans="2:4">
      <c r="B6642" s="12" t="s">
        <v>18992</v>
      </c>
      <c r="C6642" s="2" t="s">
        <v>18993</v>
      </c>
      <c r="D6642" s="3" t="s">
        <v>18994</v>
      </c>
    </row>
    <row r="6643" spans="2:4">
      <c r="B6643" s="12" t="s">
        <v>18995</v>
      </c>
      <c r="C6643" s="11" t="s">
        <v>18996</v>
      </c>
      <c r="D6643" s="3" t="s">
        <v>18997</v>
      </c>
    </row>
    <row r="6644" spans="2:4">
      <c r="B6644" s="12" t="s">
        <v>18998</v>
      </c>
      <c r="C6644" s="15" t="s">
        <v>18999</v>
      </c>
      <c r="D6644" s="3" t="s">
        <v>19000</v>
      </c>
    </row>
    <row r="6645" spans="2:4">
      <c r="B6645" s="12" t="s">
        <v>19001</v>
      </c>
      <c r="C6645" s="2" t="s">
        <v>19002</v>
      </c>
      <c r="D6645" s="3" t="s">
        <v>19003</v>
      </c>
    </row>
    <row r="6646" spans="2:4">
      <c r="B6646" s="12" t="s">
        <v>19004</v>
      </c>
      <c r="C6646" s="2" t="s">
        <v>19005</v>
      </c>
      <c r="D6646" s="3" t="s">
        <v>19006</v>
      </c>
    </row>
    <row r="6647" spans="2:4">
      <c r="B6647" s="12" t="s">
        <v>19007</v>
      </c>
      <c r="C6647" s="2" t="s">
        <v>19008</v>
      </c>
      <c r="D6647" s="3" t="s">
        <v>19009</v>
      </c>
    </row>
    <row r="6648" spans="2:4">
      <c r="B6648" s="12" t="s">
        <v>19010</v>
      </c>
      <c r="C6648" s="8" t="s">
        <v>19008</v>
      </c>
      <c r="D6648" s="3" t="s">
        <v>19011</v>
      </c>
    </row>
    <row r="6649" spans="2:3">
      <c r="B6649" s="12" t="s">
        <v>19012</v>
      </c>
      <c r="C6649" s="2" t="s">
        <v>19013</v>
      </c>
    </row>
    <row r="6650" spans="2:4">
      <c r="B6650" s="12" t="s">
        <v>19014</v>
      </c>
      <c r="C6650" s="11" t="s">
        <v>19015</v>
      </c>
      <c r="D6650" s="3" t="s">
        <v>19016</v>
      </c>
    </row>
    <row r="6651" spans="2:3">
      <c r="B6651" s="12" t="s">
        <v>19017</v>
      </c>
      <c r="C6651" s="2" t="s">
        <v>19018</v>
      </c>
    </row>
    <row r="6652" spans="2:4">
      <c r="B6652" s="12" t="s">
        <v>19019</v>
      </c>
      <c r="C6652" s="2" t="s">
        <v>19020</v>
      </c>
      <c r="D6652" s="3" t="s">
        <v>19021</v>
      </c>
    </row>
    <row r="6653" spans="2:4">
      <c r="B6653" s="12" t="s">
        <v>19022</v>
      </c>
      <c r="C6653" s="11" t="s">
        <v>19023</v>
      </c>
      <c r="D6653" s="3" t="s">
        <v>19024</v>
      </c>
    </row>
    <row r="6654" spans="2:4">
      <c r="B6654" s="12" t="s">
        <v>19025</v>
      </c>
      <c r="C6654" s="2" t="s">
        <v>19026</v>
      </c>
      <c r="D6654" s="3" t="s">
        <v>19027</v>
      </c>
    </row>
    <row r="6655" spans="2:4">
      <c r="B6655" s="12" t="s">
        <v>19028</v>
      </c>
      <c r="C6655" s="16" t="s">
        <v>19029</v>
      </c>
      <c r="D6655" s="3" t="s">
        <v>19030</v>
      </c>
    </row>
    <row r="6656" spans="2:4">
      <c r="B6656" s="12" t="s">
        <v>19031</v>
      </c>
      <c r="C6656" s="2" t="s">
        <v>19032</v>
      </c>
      <c r="D6656" s="3" t="s">
        <v>19033</v>
      </c>
    </row>
    <row r="6657" spans="2:4">
      <c r="B6657" s="12" t="s">
        <v>19034</v>
      </c>
      <c r="C6657" s="11" t="s">
        <v>19035</v>
      </c>
      <c r="D6657" s="3" t="s">
        <v>19036</v>
      </c>
    </row>
    <row r="6658" spans="2:4">
      <c r="B6658" s="12" t="s">
        <v>19037</v>
      </c>
      <c r="C6658" s="8" t="s">
        <v>19038</v>
      </c>
      <c r="D6658" s="3" t="s">
        <v>19039</v>
      </c>
    </row>
    <row r="6659" spans="2:4">
      <c r="B6659" s="12" t="s">
        <v>19040</v>
      </c>
      <c r="C6659" s="8" t="s">
        <v>19041</v>
      </c>
      <c r="D6659" s="3" t="s">
        <v>19042</v>
      </c>
    </row>
    <row r="6660" spans="2:4">
      <c r="B6660" s="12" t="s">
        <v>19043</v>
      </c>
      <c r="C6660" s="8" t="s">
        <v>19044</v>
      </c>
      <c r="D6660" s="3" t="s">
        <v>19045</v>
      </c>
    </row>
    <row r="6661" spans="2:4">
      <c r="B6661" s="12" t="s">
        <v>19046</v>
      </c>
      <c r="C6661" s="11" t="s">
        <v>19047</v>
      </c>
      <c r="D6661" s="3" t="s">
        <v>19048</v>
      </c>
    </row>
    <row r="6662" spans="2:4">
      <c r="B6662" s="12" t="s">
        <v>19049</v>
      </c>
      <c r="C6662" s="8" t="s">
        <v>19050</v>
      </c>
      <c r="D6662" s="3" t="s">
        <v>19051</v>
      </c>
    </row>
    <row r="6663" spans="2:4">
      <c r="B6663" s="12" t="s">
        <v>19052</v>
      </c>
      <c r="C6663" s="2" t="s">
        <v>19053</v>
      </c>
      <c r="D6663" s="3" t="s">
        <v>19054</v>
      </c>
    </row>
    <row r="6664" spans="2:4">
      <c r="B6664" s="12" t="s">
        <v>19055</v>
      </c>
      <c r="C6664" s="8" t="s">
        <v>19056</v>
      </c>
      <c r="D6664" s="3" t="s">
        <v>19057</v>
      </c>
    </row>
    <row r="6665" spans="2:4">
      <c r="B6665" s="12" t="s">
        <v>19058</v>
      </c>
      <c r="C6665" s="2" t="s">
        <v>19059</v>
      </c>
      <c r="D6665" s="3" t="s">
        <v>19060</v>
      </c>
    </row>
    <row r="6666" spans="2:4">
      <c r="B6666" s="12" t="s">
        <v>19061</v>
      </c>
      <c r="C6666" s="11" t="s">
        <v>19062</v>
      </c>
      <c r="D6666" s="3" t="s">
        <v>19063</v>
      </c>
    </row>
    <row r="6667" spans="2:4">
      <c r="B6667" s="12" t="s">
        <v>19064</v>
      </c>
      <c r="C6667" s="2" t="s">
        <v>19065</v>
      </c>
      <c r="D6667" s="3" t="s">
        <v>19066</v>
      </c>
    </row>
    <row r="6668" spans="2:4">
      <c r="B6668" s="12" t="s">
        <v>19067</v>
      </c>
      <c r="C6668" s="2" t="s">
        <v>19068</v>
      </c>
      <c r="D6668" s="3" t="s">
        <v>19063</v>
      </c>
    </row>
    <row r="6669" spans="2:4">
      <c r="B6669" s="12" t="s">
        <v>19069</v>
      </c>
      <c r="C6669" s="2" t="s">
        <v>19070</v>
      </c>
      <c r="D6669" s="3" t="s">
        <v>19071</v>
      </c>
    </row>
    <row r="6670" spans="2:4">
      <c r="B6670" s="12" t="s">
        <v>19072</v>
      </c>
      <c r="C6670" s="11" t="s">
        <v>19073</v>
      </c>
      <c r="D6670" s="3" t="s">
        <v>19074</v>
      </c>
    </row>
    <row r="6671" spans="2:4">
      <c r="B6671" s="12" t="s">
        <v>19075</v>
      </c>
      <c r="C6671" s="13" t="s">
        <v>19076</v>
      </c>
      <c r="D6671" s="3" t="s">
        <v>19077</v>
      </c>
    </row>
    <row r="6672" spans="2:4">
      <c r="B6672" s="12" t="s">
        <v>19078</v>
      </c>
      <c r="C6672" s="8" t="s">
        <v>19079</v>
      </c>
      <c r="D6672" s="3" t="s">
        <v>19080</v>
      </c>
    </row>
    <row r="6673" spans="2:4">
      <c r="B6673" s="12" t="s">
        <v>19081</v>
      </c>
      <c r="C6673" s="11" t="s">
        <v>19082</v>
      </c>
      <c r="D6673" s="3" t="s">
        <v>19083</v>
      </c>
    </row>
    <row r="6674" spans="2:4">
      <c r="B6674" s="12" t="s">
        <v>19084</v>
      </c>
      <c r="C6674" s="8" t="s">
        <v>19085</v>
      </c>
      <c r="D6674" s="3" t="s">
        <v>19086</v>
      </c>
    </row>
    <row r="6675" spans="2:4">
      <c r="B6675" s="12" t="s">
        <v>19087</v>
      </c>
      <c r="C6675" s="2" t="s">
        <v>19088</v>
      </c>
      <c r="D6675" s="3" t="s">
        <v>19089</v>
      </c>
    </row>
    <row r="6676" spans="2:4">
      <c r="B6676" s="12" t="s">
        <v>19090</v>
      </c>
      <c r="C6676" s="2" t="s">
        <v>19091</v>
      </c>
      <c r="D6676" s="3" t="s">
        <v>19092</v>
      </c>
    </row>
    <row r="6677" spans="2:4">
      <c r="B6677" s="12" t="s">
        <v>19093</v>
      </c>
      <c r="C6677" s="8" t="s">
        <v>19094</v>
      </c>
      <c r="D6677" s="3" t="s">
        <v>19095</v>
      </c>
    </row>
    <row r="6678" spans="2:3">
      <c r="B6678" s="12" t="s">
        <v>19096</v>
      </c>
      <c r="C6678" s="13" t="s">
        <v>19097</v>
      </c>
    </row>
    <row r="6679" spans="2:3">
      <c r="B6679" s="12" t="s">
        <v>19098</v>
      </c>
      <c r="C6679" s="2" t="s">
        <v>19099</v>
      </c>
    </row>
    <row r="6680" spans="2:4">
      <c r="B6680" s="12" t="s">
        <v>19100</v>
      </c>
      <c r="C6680" s="8" t="s">
        <v>19101</v>
      </c>
      <c r="D6680" s="3" t="s">
        <v>19102</v>
      </c>
    </row>
    <row r="6681" spans="2:4">
      <c r="B6681" s="12" t="s">
        <v>19103</v>
      </c>
      <c r="C6681" s="8" t="s">
        <v>19104</v>
      </c>
      <c r="D6681" s="3" t="s">
        <v>19105</v>
      </c>
    </row>
    <row r="6682" spans="2:4">
      <c r="B6682" s="12" t="s">
        <v>19106</v>
      </c>
      <c r="C6682" s="2" t="s">
        <v>19104</v>
      </c>
      <c r="D6682" s="3" t="s">
        <v>19107</v>
      </c>
    </row>
    <row r="6683" spans="2:4">
      <c r="B6683" s="12" t="s">
        <v>19108</v>
      </c>
      <c r="C6683" s="2" t="s">
        <v>19109</v>
      </c>
      <c r="D6683" s="3" t="s">
        <v>19110</v>
      </c>
    </row>
    <row r="6684" spans="2:3">
      <c r="B6684" s="12" t="s">
        <v>19111</v>
      </c>
      <c r="C6684" s="2" t="s">
        <v>19112</v>
      </c>
    </row>
    <row r="6685" spans="2:4">
      <c r="B6685" s="12" t="s">
        <v>19113</v>
      </c>
      <c r="C6685" s="2" t="s">
        <v>19114</v>
      </c>
      <c r="D6685" s="3" t="s">
        <v>19115</v>
      </c>
    </row>
    <row r="6686" spans="2:3">
      <c r="B6686" s="12" t="s">
        <v>19116</v>
      </c>
      <c r="C6686" s="2" t="s">
        <v>19117</v>
      </c>
    </row>
    <row r="6687" spans="2:4">
      <c r="B6687" s="12" t="s">
        <v>19118</v>
      </c>
      <c r="C6687" s="2" t="s">
        <v>19119</v>
      </c>
      <c r="D6687" s="3" t="s">
        <v>19120</v>
      </c>
    </row>
    <row r="6688" spans="2:4">
      <c r="B6688" s="12" t="s">
        <v>19121</v>
      </c>
      <c r="C6688" s="2" t="s">
        <v>19122</v>
      </c>
      <c r="D6688" s="3" t="s">
        <v>19123</v>
      </c>
    </row>
    <row r="6689" spans="2:4">
      <c r="B6689" s="12" t="s">
        <v>19124</v>
      </c>
      <c r="C6689" s="2" t="s">
        <v>19125</v>
      </c>
      <c r="D6689" s="3" t="s">
        <v>19126</v>
      </c>
    </row>
    <row r="6690" spans="2:4">
      <c r="B6690" s="12" t="s">
        <v>19127</v>
      </c>
      <c r="C6690" s="8" t="s">
        <v>19128</v>
      </c>
      <c r="D6690" s="3" t="s">
        <v>19129</v>
      </c>
    </row>
    <row r="6691" spans="2:4">
      <c r="B6691" s="12" t="s">
        <v>19130</v>
      </c>
      <c r="C6691" s="2" t="s">
        <v>19131</v>
      </c>
      <c r="D6691" s="3" t="s">
        <v>1619</v>
      </c>
    </row>
    <row r="6692" spans="2:4">
      <c r="B6692" s="12" t="s">
        <v>19132</v>
      </c>
      <c r="C6692" s="2" t="s">
        <v>19133</v>
      </c>
      <c r="D6692" s="3" t="s">
        <v>19134</v>
      </c>
    </row>
    <row r="6693" spans="2:3">
      <c r="B6693" s="12" t="s">
        <v>19135</v>
      </c>
      <c r="C6693" s="2" t="s">
        <v>19136</v>
      </c>
    </row>
    <row r="6694" spans="2:4">
      <c r="B6694" s="12" t="s">
        <v>19137</v>
      </c>
      <c r="C6694" s="2" t="s">
        <v>19138</v>
      </c>
      <c r="D6694" s="3" t="s">
        <v>19139</v>
      </c>
    </row>
    <row r="6695" spans="2:4">
      <c r="B6695" s="12" t="s">
        <v>19140</v>
      </c>
      <c r="C6695" s="2" t="s">
        <v>19141</v>
      </c>
      <c r="D6695" s="3" t="s">
        <v>19142</v>
      </c>
    </row>
    <row r="6696" spans="2:4">
      <c r="B6696" s="12" t="s">
        <v>19143</v>
      </c>
      <c r="C6696" s="2" t="s">
        <v>19144</v>
      </c>
      <c r="D6696" s="3" t="s">
        <v>19145</v>
      </c>
    </row>
    <row r="6697" spans="2:4">
      <c r="B6697" s="12" t="s">
        <v>19146</v>
      </c>
      <c r="C6697" s="2" t="s">
        <v>19147</v>
      </c>
      <c r="D6697" s="3" t="s">
        <v>19148</v>
      </c>
    </row>
    <row r="6698" spans="2:4">
      <c r="B6698" s="12" t="s">
        <v>19149</v>
      </c>
      <c r="C6698" s="13" t="s">
        <v>19150</v>
      </c>
      <c r="D6698" s="3" t="s">
        <v>19151</v>
      </c>
    </row>
    <row r="6699" spans="2:4">
      <c r="B6699" s="12" t="s">
        <v>19152</v>
      </c>
      <c r="C6699" s="15" t="s">
        <v>19153</v>
      </c>
      <c r="D6699" s="3" t="s">
        <v>19154</v>
      </c>
    </row>
    <row r="6700" spans="2:4">
      <c r="B6700" s="12" t="s">
        <v>19155</v>
      </c>
      <c r="C6700" s="2" t="s">
        <v>19156</v>
      </c>
      <c r="D6700" s="3" t="s">
        <v>19157</v>
      </c>
    </row>
    <row r="6701" spans="2:4">
      <c r="B6701" s="12" t="s">
        <v>19158</v>
      </c>
      <c r="C6701" s="2" t="s">
        <v>19159</v>
      </c>
      <c r="D6701" s="3" t="s">
        <v>19160</v>
      </c>
    </row>
    <row r="6702" spans="2:4">
      <c r="B6702" s="12" t="s">
        <v>19161</v>
      </c>
      <c r="C6702" s="2" t="s">
        <v>19162</v>
      </c>
      <c r="D6702" s="3" t="s">
        <v>19163</v>
      </c>
    </row>
    <row r="6703" spans="2:3">
      <c r="B6703" s="12" t="s">
        <v>19164</v>
      </c>
      <c r="C6703" s="2" t="s">
        <v>19165</v>
      </c>
    </row>
    <row r="6704" spans="2:4">
      <c r="B6704" s="12" t="s">
        <v>19166</v>
      </c>
      <c r="C6704" s="2" t="s">
        <v>19167</v>
      </c>
      <c r="D6704" s="3" t="s">
        <v>19168</v>
      </c>
    </row>
    <row r="6705" spans="2:4">
      <c r="B6705" s="12" t="s">
        <v>19169</v>
      </c>
      <c r="C6705" s="2" t="s">
        <v>19170</v>
      </c>
      <c r="D6705" s="3" t="s">
        <v>19171</v>
      </c>
    </row>
    <row r="6706" spans="2:4">
      <c r="B6706" s="12" t="s">
        <v>19172</v>
      </c>
      <c r="C6706" s="2" t="s">
        <v>19173</v>
      </c>
      <c r="D6706" s="3" t="s">
        <v>19174</v>
      </c>
    </row>
    <row r="6707" spans="2:4">
      <c r="B6707" s="12" t="s">
        <v>19175</v>
      </c>
      <c r="C6707" s="2" t="s">
        <v>19176</v>
      </c>
      <c r="D6707" s="3" t="s">
        <v>19177</v>
      </c>
    </row>
    <row r="6708" spans="2:4">
      <c r="B6708" s="12" t="s">
        <v>19178</v>
      </c>
      <c r="C6708" s="2" t="s">
        <v>19179</v>
      </c>
      <c r="D6708" s="3" t="s">
        <v>19180</v>
      </c>
    </row>
    <row r="6709" spans="2:4">
      <c r="B6709" s="12" t="s">
        <v>19181</v>
      </c>
      <c r="C6709" s="2" t="s">
        <v>19179</v>
      </c>
      <c r="D6709" s="3" t="s">
        <v>19182</v>
      </c>
    </row>
    <row r="6710" spans="2:4">
      <c r="B6710" s="12" t="s">
        <v>19183</v>
      </c>
      <c r="C6710" s="2" t="s">
        <v>19184</v>
      </c>
      <c r="D6710" s="3" t="s">
        <v>19185</v>
      </c>
    </row>
    <row r="6711" spans="2:4">
      <c r="B6711" s="12" t="s">
        <v>19186</v>
      </c>
      <c r="C6711" s="2" t="s">
        <v>19187</v>
      </c>
      <c r="D6711" s="3" t="s">
        <v>19188</v>
      </c>
    </row>
    <row r="6712" spans="2:4">
      <c r="B6712" s="12" t="s">
        <v>19189</v>
      </c>
      <c r="C6712" s="16" t="s">
        <v>19187</v>
      </c>
      <c r="D6712" s="3" t="s">
        <v>19190</v>
      </c>
    </row>
    <row r="6713" spans="2:3">
      <c r="B6713" s="12" t="s">
        <v>19191</v>
      </c>
      <c r="C6713" s="2" t="s">
        <v>19192</v>
      </c>
    </row>
    <row r="6714" spans="2:4">
      <c r="B6714" s="12" t="s">
        <v>19193</v>
      </c>
      <c r="C6714" s="2" t="s">
        <v>19194</v>
      </c>
      <c r="D6714" s="3" t="s">
        <v>19195</v>
      </c>
    </row>
    <row r="6715" spans="2:3">
      <c r="B6715" s="12" t="s">
        <v>19196</v>
      </c>
      <c r="C6715" s="2" t="s">
        <v>19197</v>
      </c>
    </row>
    <row r="6716" spans="2:4">
      <c r="B6716" s="12" t="s">
        <v>19198</v>
      </c>
      <c r="C6716" s="11" t="s">
        <v>19199</v>
      </c>
      <c r="D6716" s="3" t="s">
        <v>19200</v>
      </c>
    </row>
    <row r="6717" spans="2:4">
      <c r="B6717" s="12" t="s">
        <v>19201</v>
      </c>
      <c r="C6717" s="2" t="s">
        <v>19202</v>
      </c>
      <c r="D6717" s="3" t="s">
        <v>19203</v>
      </c>
    </row>
    <row r="6718" spans="2:3">
      <c r="B6718" s="12" t="s">
        <v>19204</v>
      </c>
      <c r="C6718" s="2" t="s">
        <v>19205</v>
      </c>
    </row>
    <row r="6719" spans="2:4">
      <c r="B6719" s="12" t="s">
        <v>19206</v>
      </c>
      <c r="C6719" s="2" t="s">
        <v>19207</v>
      </c>
      <c r="D6719" s="3" t="s">
        <v>19208</v>
      </c>
    </row>
    <row r="6720" spans="2:4">
      <c r="B6720" s="12" t="s">
        <v>19209</v>
      </c>
      <c r="C6720" s="2" t="s">
        <v>19210</v>
      </c>
      <c r="D6720" s="3" t="s">
        <v>19211</v>
      </c>
    </row>
    <row r="6721" spans="2:4">
      <c r="B6721" s="12" t="s">
        <v>19212</v>
      </c>
      <c r="C6721" s="2" t="s">
        <v>19213</v>
      </c>
      <c r="D6721" s="3" t="s">
        <v>19214</v>
      </c>
    </row>
    <row r="6722" spans="2:4">
      <c r="B6722" s="12" t="s">
        <v>19215</v>
      </c>
      <c r="C6722" s="8" t="s">
        <v>19216</v>
      </c>
      <c r="D6722" s="3" t="s">
        <v>19217</v>
      </c>
    </row>
    <row r="6723" spans="2:4">
      <c r="B6723" s="12" t="s">
        <v>19218</v>
      </c>
      <c r="C6723" s="2" t="s">
        <v>19219</v>
      </c>
      <c r="D6723" s="3" t="s">
        <v>19220</v>
      </c>
    </row>
    <row r="6724" spans="2:4">
      <c r="B6724" s="12" t="s">
        <v>19221</v>
      </c>
      <c r="C6724" s="11" t="s">
        <v>19222</v>
      </c>
      <c r="D6724" s="3" t="s">
        <v>19223</v>
      </c>
    </row>
    <row r="6725" spans="2:4">
      <c r="B6725" s="12" t="s">
        <v>19224</v>
      </c>
      <c r="C6725" s="2" t="s">
        <v>19225</v>
      </c>
      <c r="D6725" s="3" t="s">
        <v>19226</v>
      </c>
    </row>
    <row r="6726" spans="2:4">
      <c r="B6726" s="12" t="s">
        <v>19227</v>
      </c>
      <c r="C6726" s="2" t="s">
        <v>19228</v>
      </c>
      <c r="D6726" s="3" t="s">
        <v>19229</v>
      </c>
    </row>
    <row r="6727" spans="2:4">
      <c r="B6727" s="12" t="s">
        <v>19230</v>
      </c>
      <c r="C6727" s="2" t="s">
        <v>19231</v>
      </c>
      <c r="D6727" s="3" t="s">
        <v>19232</v>
      </c>
    </row>
    <row r="6728" spans="2:4">
      <c r="B6728" s="12" t="s">
        <v>19233</v>
      </c>
      <c r="C6728" s="2" t="s">
        <v>19234</v>
      </c>
      <c r="D6728" s="3" t="s">
        <v>19235</v>
      </c>
    </row>
    <row r="6729" spans="2:4">
      <c r="B6729" s="12" t="s">
        <v>19236</v>
      </c>
      <c r="C6729" s="8" t="s">
        <v>19237</v>
      </c>
      <c r="D6729" s="3" t="s">
        <v>19238</v>
      </c>
    </row>
    <row r="6730" spans="2:4">
      <c r="B6730" s="12" t="s">
        <v>19239</v>
      </c>
      <c r="C6730" s="8" t="s">
        <v>19237</v>
      </c>
      <c r="D6730" s="3" t="s">
        <v>19240</v>
      </c>
    </row>
    <row r="6731" spans="2:3">
      <c r="B6731" s="12" t="s">
        <v>19241</v>
      </c>
      <c r="C6731" s="2" t="s">
        <v>19242</v>
      </c>
    </row>
    <row r="6732" spans="2:3">
      <c r="B6732" s="12" t="s">
        <v>19243</v>
      </c>
      <c r="C6732" s="2" t="s">
        <v>19244</v>
      </c>
    </row>
    <row r="6733" spans="2:3">
      <c r="B6733" s="12" t="s">
        <v>19245</v>
      </c>
      <c r="C6733" s="2" t="s">
        <v>19246</v>
      </c>
    </row>
    <row r="6734" spans="2:4">
      <c r="B6734" s="12" t="s">
        <v>19247</v>
      </c>
      <c r="C6734" s="2" t="s">
        <v>19248</v>
      </c>
      <c r="D6734" s="3" t="s">
        <v>19249</v>
      </c>
    </row>
    <row r="6735" spans="2:3">
      <c r="B6735" s="12" t="s">
        <v>19250</v>
      </c>
      <c r="C6735" s="2" t="s">
        <v>19251</v>
      </c>
    </row>
    <row r="6736" spans="2:3">
      <c r="B6736" s="12" t="s">
        <v>19252</v>
      </c>
      <c r="C6736" s="2" t="s">
        <v>19253</v>
      </c>
    </row>
    <row r="6737" spans="2:4">
      <c r="B6737" s="12" t="s">
        <v>19254</v>
      </c>
      <c r="C6737" s="2" t="s">
        <v>19255</v>
      </c>
      <c r="D6737" s="3" t="s">
        <v>19256</v>
      </c>
    </row>
    <row r="6738" spans="2:3">
      <c r="B6738" s="12" t="s">
        <v>19257</v>
      </c>
      <c r="C6738" s="2" t="s">
        <v>19258</v>
      </c>
    </row>
    <row r="6739" spans="2:4">
      <c r="B6739" s="12" t="s">
        <v>19259</v>
      </c>
      <c r="C6739" s="2" t="s">
        <v>19260</v>
      </c>
      <c r="D6739" s="3" t="s">
        <v>19261</v>
      </c>
    </row>
    <row r="6740" spans="2:4">
      <c r="B6740" s="12" t="s">
        <v>19262</v>
      </c>
      <c r="C6740" s="2" t="s">
        <v>19263</v>
      </c>
      <c r="D6740" s="3" t="s">
        <v>19264</v>
      </c>
    </row>
    <row r="6741" spans="2:4">
      <c r="B6741" s="12" t="s">
        <v>19265</v>
      </c>
      <c r="C6741" s="11" t="s">
        <v>19266</v>
      </c>
      <c r="D6741" s="3" t="s">
        <v>19267</v>
      </c>
    </row>
    <row r="6742" spans="2:3">
      <c r="B6742" s="12" t="s">
        <v>19268</v>
      </c>
      <c r="C6742" s="2" t="s">
        <v>19269</v>
      </c>
    </row>
    <row r="6743" spans="2:4">
      <c r="B6743" s="12" t="s">
        <v>19270</v>
      </c>
      <c r="C6743" s="8" t="s">
        <v>19271</v>
      </c>
      <c r="D6743" s="3" t="s">
        <v>19272</v>
      </c>
    </row>
    <row r="6744" spans="2:4">
      <c r="B6744" s="12" t="s">
        <v>19273</v>
      </c>
      <c r="C6744" s="11" t="s">
        <v>19274</v>
      </c>
      <c r="D6744" s="3" t="s">
        <v>19275</v>
      </c>
    </row>
    <row r="6745" spans="2:4">
      <c r="B6745" s="12" t="s">
        <v>19276</v>
      </c>
      <c r="C6745" s="8" t="s">
        <v>19277</v>
      </c>
      <c r="D6745" s="3" t="s">
        <v>19278</v>
      </c>
    </row>
    <row r="6746" spans="2:4">
      <c r="B6746" s="12" t="s">
        <v>19279</v>
      </c>
      <c r="C6746" s="2" t="s">
        <v>19280</v>
      </c>
      <c r="D6746" s="3" t="s">
        <v>19281</v>
      </c>
    </row>
    <row r="6747" spans="2:4">
      <c r="B6747" s="12" t="s">
        <v>19282</v>
      </c>
      <c r="C6747" s="2" t="s">
        <v>19283</v>
      </c>
      <c r="D6747" s="3" t="s">
        <v>19284</v>
      </c>
    </row>
    <row r="6748" spans="2:4">
      <c r="B6748" s="12" t="s">
        <v>19285</v>
      </c>
      <c r="C6748" s="2" t="s">
        <v>19283</v>
      </c>
      <c r="D6748" s="3" t="s">
        <v>19286</v>
      </c>
    </row>
    <row r="6749" spans="2:4">
      <c r="B6749" s="12" t="s">
        <v>19287</v>
      </c>
      <c r="C6749" s="2" t="s">
        <v>19288</v>
      </c>
      <c r="D6749" s="3" t="s">
        <v>19289</v>
      </c>
    </row>
    <row r="6750" spans="2:3">
      <c r="B6750" s="12" t="s">
        <v>19290</v>
      </c>
      <c r="C6750" s="2" t="s">
        <v>19291</v>
      </c>
    </row>
    <row r="6751" spans="2:3">
      <c r="B6751" s="12" t="s">
        <v>19292</v>
      </c>
      <c r="C6751" s="2" t="s">
        <v>19293</v>
      </c>
    </row>
    <row r="6752" spans="2:4">
      <c r="B6752" s="12" t="s">
        <v>19294</v>
      </c>
      <c r="C6752" s="16" t="s">
        <v>19295</v>
      </c>
      <c r="D6752" s="3" t="s">
        <v>19296</v>
      </c>
    </row>
    <row r="6753" spans="2:4">
      <c r="B6753" s="12" t="s">
        <v>19297</v>
      </c>
      <c r="C6753" s="8" t="s">
        <v>19298</v>
      </c>
      <c r="D6753" s="3" t="s">
        <v>19299</v>
      </c>
    </row>
    <row r="6754" spans="2:3">
      <c r="B6754" s="12" t="s">
        <v>19300</v>
      </c>
      <c r="C6754" s="2" t="s">
        <v>19301</v>
      </c>
    </row>
    <row r="6755" spans="2:4">
      <c r="B6755" s="12" t="s">
        <v>19302</v>
      </c>
      <c r="C6755" s="8" t="s">
        <v>19303</v>
      </c>
      <c r="D6755" s="3" t="s">
        <v>19304</v>
      </c>
    </row>
    <row r="6756" spans="2:4">
      <c r="B6756" s="12" t="s">
        <v>19305</v>
      </c>
      <c r="C6756" s="2" t="s">
        <v>19306</v>
      </c>
      <c r="D6756" s="3" t="s">
        <v>19307</v>
      </c>
    </row>
    <row r="6757" spans="2:3">
      <c r="B6757" s="12" t="s">
        <v>19308</v>
      </c>
      <c r="C6757" s="2" t="s">
        <v>19309</v>
      </c>
    </row>
    <row r="6758" spans="2:4">
      <c r="B6758" s="12" t="s">
        <v>19310</v>
      </c>
      <c r="C6758" s="8" t="s">
        <v>19311</v>
      </c>
      <c r="D6758" s="3" t="s">
        <v>19312</v>
      </c>
    </row>
    <row r="6759" spans="2:4">
      <c r="B6759" s="12" t="s">
        <v>19313</v>
      </c>
      <c r="C6759" s="2" t="s">
        <v>19314</v>
      </c>
      <c r="D6759" s="3" t="s">
        <v>19315</v>
      </c>
    </row>
    <row r="6760" spans="2:4">
      <c r="B6760" s="12" t="s">
        <v>19316</v>
      </c>
      <c r="C6760" s="2" t="s">
        <v>19317</v>
      </c>
      <c r="D6760" s="3" t="s">
        <v>19318</v>
      </c>
    </row>
    <row r="6761" spans="2:4">
      <c r="B6761" s="12" t="s">
        <v>19319</v>
      </c>
      <c r="C6761" s="2" t="s">
        <v>19320</v>
      </c>
      <c r="D6761" s="3" t="s">
        <v>16568</v>
      </c>
    </row>
    <row r="6762" spans="2:4">
      <c r="B6762" s="12" t="s">
        <v>19321</v>
      </c>
      <c r="C6762" s="8" t="s">
        <v>19322</v>
      </c>
      <c r="D6762" s="3" t="s">
        <v>19323</v>
      </c>
    </row>
    <row r="6763" spans="2:4">
      <c r="B6763" s="12" t="s">
        <v>19324</v>
      </c>
      <c r="C6763" s="2" t="s">
        <v>19325</v>
      </c>
      <c r="D6763" s="3" t="s">
        <v>19326</v>
      </c>
    </row>
    <row r="6764" spans="2:4">
      <c r="B6764" s="12" t="s">
        <v>19327</v>
      </c>
      <c r="C6764" s="2" t="s">
        <v>19328</v>
      </c>
      <c r="D6764" s="3" t="s">
        <v>19329</v>
      </c>
    </row>
    <row r="6765" spans="2:4">
      <c r="B6765" s="12" t="s">
        <v>19330</v>
      </c>
      <c r="C6765" s="2" t="s">
        <v>19331</v>
      </c>
      <c r="D6765" s="3" t="s">
        <v>19332</v>
      </c>
    </row>
    <row r="6766" spans="2:4">
      <c r="B6766" s="12" t="s">
        <v>19333</v>
      </c>
      <c r="C6766" s="2" t="s">
        <v>19334</v>
      </c>
      <c r="D6766" s="3" t="s">
        <v>19335</v>
      </c>
    </row>
    <row r="6767" spans="2:4">
      <c r="B6767" s="12" t="s">
        <v>19336</v>
      </c>
      <c r="C6767" s="8" t="s">
        <v>19337</v>
      </c>
      <c r="D6767" s="3" t="s">
        <v>19338</v>
      </c>
    </row>
    <row r="6768" spans="2:4">
      <c r="B6768" s="12" t="s">
        <v>19339</v>
      </c>
      <c r="C6768" s="16" t="s">
        <v>19340</v>
      </c>
      <c r="D6768" s="3" t="s">
        <v>19341</v>
      </c>
    </row>
    <row r="6769" spans="2:4">
      <c r="B6769" s="12" t="s">
        <v>19342</v>
      </c>
      <c r="C6769" s="2" t="s">
        <v>19343</v>
      </c>
      <c r="D6769" s="3" t="s">
        <v>19344</v>
      </c>
    </row>
    <row r="6770" spans="2:4">
      <c r="B6770" s="12" t="s">
        <v>19345</v>
      </c>
      <c r="C6770" s="2" t="s">
        <v>19346</v>
      </c>
      <c r="D6770" s="3" t="s">
        <v>19347</v>
      </c>
    </row>
    <row r="6771" spans="2:4">
      <c r="B6771" s="12" t="s">
        <v>19348</v>
      </c>
      <c r="C6771" s="11" t="s">
        <v>19349</v>
      </c>
      <c r="D6771" s="3" t="s">
        <v>19350</v>
      </c>
    </row>
    <row r="6772" spans="2:4">
      <c r="B6772" s="12" t="s">
        <v>19351</v>
      </c>
      <c r="C6772" s="15" t="s">
        <v>19352</v>
      </c>
      <c r="D6772" s="3" t="s">
        <v>19353</v>
      </c>
    </row>
    <row r="6773" spans="2:4">
      <c r="B6773" s="12" t="s">
        <v>19354</v>
      </c>
      <c r="C6773" s="2" t="s">
        <v>19355</v>
      </c>
      <c r="D6773" s="3" t="s">
        <v>19356</v>
      </c>
    </row>
    <row r="6774" spans="2:4">
      <c r="B6774" s="12" t="s">
        <v>19357</v>
      </c>
      <c r="C6774" s="8" t="s">
        <v>19358</v>
      </c>
      <c r="D6774" s="3" t="s">
        <v>19359</v>
      </c>
    </row>
    <row r="6775" spans="2:4">
      <c r="B6775" s="12" t="s">
        <v>19360</v>
      </c>
      <c r="C6775" s="2" t="s">
        <v>19361</v>
      </c>
      <c r="D6775" s="3" t="s">
        <v>19362</v>
      </c>
    </row>
    <row r="6776" spans="2:4">
      <c r="B6776" s="12" t="s">
        <v>19363</v>
      </c>
      <c r="C6776" s="2" t="s">
        <v>19364</v>
      </c>
      <c r="D6776" s="3" t="s">
        <v>19365</v>
      </c>
    </row>
    <row r="6777" spans="2:4">
      <c r="B6777" s="12" t="s">
        <v>19366</v>
      </c>
      <c r="C6777" s="16" t="s">
        <v>19367</v>
      </c>
      <c r="D6777" s="3" t="s">
        <v>19368</v>
      </c>
    </row>
    <row r="6778" spans="2:4">
      <c r="B6778" s="12" t="s">
        <v>19369</v>
      </c>
      <c r="C6778" s="8" t="s">
        <v>19370</v>
      </c>
      <c r="D6778" s="3" t="s">
        <v>19371</v>
      </c>
    </row>
    <row r="6779" spans="2:4">
      <c r="B6779" s="12" t="s">
        <v>19372</v>
      </c>
      <c r="C6779" s="2" t="s">
        <v>19373</v>
      </c>
      <c r="D6779" s="3" t="s">
        <v>19374</v>
      </c>
    </row>
    <row r="6780" spans="2:4">
      <c r="B6780" s="12" t="s">
        <v>19375</v>
      </c>
      <c r="C6780" s="15" t="s">
        <v>19376</v>
      </c>
      <c r="D6780" s="3" t="s">
        <v>19377</v>
      </c>
    </row>
    <row r="6781" spans="2:4">
      <c r="B6781" s="12" t="s">
        <v>19378</v>
      </c>
      <c r="C6781" s="2" t="s">
        <v>19379</v>
      </c>
      <c r="D6781" s="3" t="s">
        <v>19380</v>
      </c>
    </row>
    <row r="6782" spans="2:4">
      <c r="B6782" s="12" t="s">
        <v>19381</v>
      </c>
      <c r="C6782" s="8" t="s">
        <v>19382</v>
      </c>
      <c r="D6782" s="3" t="s">
        <v>19383</v>
      </c>
    </row>
    <row r="6783" spans="2:4">
      <c r="B6783" s="12" t="s">
        <v>19384</v>
      </c>
      <c r="C6783" s="8" t="s">
        <v>19385</v>
      </c>
      <c r="D6783" s="3" t="s">
        <v>19386</v>
      </c>
    </row>
    <row r="6784" spans="2:4">
      <c r="B6784" s="12" t="s">
        <v>19387</v>
      </c>
      <c r="C6784" s="8" t="s">
        <v>19388</v>
      </c>
      <c r="D6784" s="3" t="s">
        <v>19389</v>
      </c>
    </row>
    <row r="6785" spans="2:4">
      <c r="B6785" s="12" t="s">
        <v>19390</v>
      </c>
      <c r="C6785" s="2" t="s">
        <v>19391</v>
      </c>
      <c r="D6785" s="3" t="s">
        <v>19392</v>
      </c>
    </row>
    <row r="6786" spans="2:4">
      <c r="B6786" s="12" t="s">
        <v>19393</v>
      </c>
      <c r="C6786" s="11" t="s">
        <v>19394</v>
      </c>
      <c r="D6786" s="3" t="s">
        <v>19395</v>
      </c>
    </row>
    <row r="6787" spans="2:4">
      <c r="B6787" s="12" t="s">
        <v>19396</v>
      </c>
      <c r="C6787" s="2" t="s">
        <v>19397</v>
      </c>
      <c r="D6787" s="3" t="s">
        <v>19398</v>
      </c>
    </row>
    <row r="6788" spans="2:4">
      <c r="B6788" s="12" t="s">
        <v>19399</v>
      </c>
      <c r="C6788" s="11" t="s">
        <v>19400</v>
      </c>
      <c r="D6788" s="3" t="s">
        <v>19401</v>
      </c>
    </row>
    <row r="6789" spans="2:4">
      <c r="B6789" s="12" t="s">
        <v>19402</v>
      </c>
      <c r="C6789" s="2" t="s">
        <v>19403</v>
      </c>
      <c r="D6789" s="3" t="s">
        <v>19404</v>
      </c>
    </row>
    <row r="6790" spans="2:3">
      <c r="B6790" s="12" t="s">
        <v>19405</v>
      </c>
      <c r="C6790" s="2" t="s">
        <v>19406</v>
      </c>
    </row>
    <row r="6791" spans="2:3">
      <c r="B6791" s="12" t="s">
        <v>19407</v>
      </c>
      <c r="C6791" s="2" t="s">
        <v>19408</v>
      </c>
    </row>
    <row r="6792" spans="2:4">
      <c r="B6792" s="12" t="s">
        <v>19409</v>
      </c>
      <c r="C6792" s="2" t="s">
        <v>19410</v>
      </c>
      <c r="D6792" s="3" t="s">
        <v>357</v>
      </c>
    </row>
    <row r="6793" spans="2:4">
      <c r="B6793" s="12" t="s">
        <v>19411</v>
      </c>
      <c r="C6793" s="8" t="s">
        <v>19412</v>
      </c>
      <c r="D6793" s="3" t="s">
        <v>19413</v>
      </c>
    </row>
    <row r="6794" spans="2:4">
      <c r="B6794" s="12" t="s">
        <v>19414</v>
      </c>
      <c r="C6794" s="2" t="s">
        <v>19415</v>
      </c>
      <c r="D6794" s="3" t="s">
        <v>19416</v>
      </c>
    </row>
    <row r="6795" spans="2:4">
      <c r="B6795" s="12" t="s">
        <v>19417</v>
      </c>
      <c r="C6795" s="8" t="s">
        <v>19418</v>
      </c>
      <c r="D6795" s="3" t="s">
        <v>19419</v>
      </c>
    </row>
    <row r="6796" spans="2:4">
      <c r="B6796" s="12" t="s">
        <v>19420</v>
      </c>
      <c r="C6796" s="8" t="s">
        <v>19421</v>
      </c>
      <c r="D6796" s="3" t="s">
        <v>19422</v>
      </c>
    </row>
    <row r="6797" spans="2:4">
      <c r="B6797" s="12" t="s">
        <v>19423</v>
      </c>
      <c r="C6797" s="2" t="s">
        <v>19424</v>
      </c>
      <c r="D6797" s="3" t="s">
        <v>19425</v>
      </c>
    </row>
    <row r="6798" spans="2:4">
      <c r="B6798" s="12" t="s">
        <v>19426</v>
      </c>
      <c r="C6798" s="2" t="s">
        <v>19427</v>
      </c>
      <c r="D6798" s="3" t="s">
        <v>19428</v>
      </c>
    </row>
    <row r="6799" spans="2:4">
      <c r="B6799" s="12" t="s">
        <v>19429</v>
      </c>
      <c r="C6799" s="2" t="s">
        <v>19430</v>
      </c>
      <c r="D6799" s="3" t="s">
        <v>19431</v>
      </c>
    </row>
    <row r="6800" spans="2:4">
      <c r="B6800" s="12" t="s">
        <v>19432</v>
      </c>
      <c r="C6800" s="2" t="s">
        <v>19433</v>
      </c>
      <c r="D6800" s="3" t="s">
        <v>19434</v>
      </c>
    </row>
    <row r="6801" spans="2:4">
      <c r="B6801" s="12" t="s">
        <v>19435</v>
      </c>
      <c r="C6801" s="8" t="s">
        <v>19436</v>
      </c>
      <c r="D6801" s="3" t="s">
        <v>19437</v>
      </c>
    </row>
    <row r="6802" spans="2:4">
      <c r="B6802" s="12" t="s">
        <v>19438</v>
      </c>
      <c r="C6802" s="2" t="s">
        <v>19439</v>
      </c>
      <c r="D6802" s="3" t="s">
        <v>19440</v>
      </c>
    </row>
    <row r="6803" spans="2:4">
      <c r="B6803" s="12" t="s">
        <v>19441</v>
      </c>
      <c r="C6803" s="8" t="s">
        <v>19442</v>
      </c>
      <c r="D6803" s="3" t="s">
        <v>19443</v>
      </c>
    </row>
    <row r="6804" spans="2:4">
      <c r="B6804" s="12" t="s">
        <v>19444</v>
      </c>
      <c r="C6804" s="11" t="s">
        <v>19445</v>
      </c>
      <c r="D6804" s="3" t="s">
        <v>19446</v>
      </c>
    </row>
    <row r="6805" spans="2:4">
      <c r="B6805" s="12" t="s">
        <v>19447</v>
      </c>
      <c r="C6805" s="2" t="s">
        <v>19448</v>
      </c>
      <c r="D6805" s="3" t="s">
        <v>19449</v>
      </c>
    </row>
    <row r="6806" spans="2:4">
      <c r="B6806" s="12" t="s">
        <v>19450</v>
      </c>
      <c r="C6806" s="2" t="s">
        <v>19451</v>
      </c>
      <c r="D6806" s="3" t="s">
        <v>19452</v>
      </c>
    </row>
    <row r="6807" spans="2:4">
      <c r="B6807" s="12" t="s">
        <v>19453</v>
      </c>
      <c r="C6807" s="11" t="s">
        <v>19454</v>
      </c>
      <c r="D6807" s="3" t="s">
        <v>19455</v>
      </c>
    </row>
    <row r="6808" spans="2:4">
      <c r="B6808" s="12" t="s">
        <v>19456</v>
      </c>
      <c r="C6808" s="2" t="s">
        <v>19457</v>
      </c>
      <c r="D6808" s="3" t="s">
        <v>19458</v>
      </c>
    </row>
    <row r="6809" spans="2:4">
      <c r="B6809" s="12" t="s">
        <v>19459</v>
      </c>
      <c r="C6809" s="2" t="s">
        <v>19460</v>
      </c>
      <c r="D6809" s="3" t="s">
        <v>19461</v>
      </c>
    </row>
    <row r="6810" spans="2:4">
      <c r="B6810" s="12" t="s">
        <v>19462</v>
      </c>
      <c r="C6810" s="13" t="s">
        <v>19463</v>
      </c>
      <c r="D6810" s="3" t="s">
        <v>19464</v>
      </c>
    </row>
    <row r="6811" spans="2:4">
      <c r="B6811" s="12" t="s">
        <v>19465</v>
      </c>
      <c r="C6811" s="8" t="s">
        <v>19466</v>
      </c>
      <c r="D6811" s="3" t="s">
        <v>19467</v>
      </c>
    </row>
    <row r="6812" spans="2:4">
      <c r="B6812" s="12" t="s">
        <v>19468</v>
      </c>
      <c r="C6812" s="2" t="s">
        <v>19469</v>
      </c>
      <c r="D6812" s="3" t="s">
        <v>19470</v>
      </c>
    </row>
    <row r="6813" spans="2:4">
      <c r="B6813" s="12" t="s">
        <v>19471</v>
      </c>
      <c r="C6813" s="11" t="s">
        <v>19472</v>
      </c>
      <c r="D6813" s="3" t="s">
        <v>19473</v>
      </c>
    </row>
    <row r="6814" spans="2:4">
      <c r="B6814" s="12" t="s">
        <v>19474</v>
      </c>
      <c r="C6814" s="8" t="s">
        <v>19475</v>
      </c>
      <c r="D6814" s="3" t="s">
        <v>19476</v>
      </c>
    </row>
    <row r="6815" spans="2:4">
      <c r="B6815" s="12" t="s">
        <v>19477</v>
      </c>
      <c r="C6815" s="2" t="s">
        <v>19478</v>
      </c>
      <c r="D6815" s="3" t="s">
        <v>19479</v>
      </c>
    </row>
    <row r="6816" spans="2:4">
      <c r="B6816" s="12" t="s">
        <v>19480</v>
      </c>
      <c r="C6816" s="2" t="s">
        <v>19481</v>
      </c>
      <c r="D6816" s="3" t="s">
        <v>19482</v>
      </c>
    </row>
    <row r="6817" spans="2:4">
      <c r="B6817" s="12" t="s">
        <v>19483</v>
      </c>
      <c r="C6817" s="11" t="s">
        <v>19484</v>
      </c>
      <c r="D6817" s="3" t="s">
        <v>19485</v>
      </c>
    </row>
    <row r="6818" spans="2:4">
      <c r="B6818" s="12" t="s">
        <v>19486</v>
      </c>
      <c r="C6818" s="2" t="s">
        <v>19487</v>
      </c>
      <c r="D6818" s="3" t="s">
        <v>19488</v>
      </c>
    </row>
    <row r="6819" spans="2:4">
      <c r="B6819" s="12" t="s">
        <v>19489</v>
      </c>
      <c r="C6819" s="2" t="s">
        <v>19490</v>
      </c>
      <c r="D6819" s="3" t="s">
        <v>19491</v>
      </c>
    </row>
    <row r="6820" spans="2:4">
      <c r="B6820" s="12" t="s">
        <v>19492</v>
      </c>
      <c r="C6820" s="11" t="s">
        <v>19493</v>
      </c>
      <c r="D6820" s="3" t="s">
        <v>19494</v>
      </c>
    </row>
    <row r="6821" spans="2:4">
      <c r="B6821" s="12" t="s">
        <v>19495</v>
      </c>
      <c r="C6821" s="2" t="s">
        <v>19496</v>
      </c>
      <c r="D6821" s="3" t="s">
        <v>19497</v>
      </c>
    </row>
    <row r="6822" spans="2:4">
      <c r="B6822" s="12" t="s">
        <v>19498</v>
      </c>
      <c r="C6822" s="2" t="s">
        <v>19499</v>
      </c>
      <c r="D6822" s="3" t="s">
        <v>19500</v>
      </c>
    </row>
    <row r="6823" spans="2:4">
      <c r="B6823" s="12" t="s">
        <v>19501</v>
      </c>
      <c r="C6823" s="2" t="s">
        <v>19502</v>
      </c>
      <c r="D6823" s="3" t="s">
        <v>19503</v>
      </c>
    </row>
    <row r="6824" spans="2:4">
      <c r="B6824" s="12" t="s">
        <v>19504</v>
      </c>
      <c r="C6824" s="2" t="s">
        <v>19505</v>
      </c>
      <c r="D6824" s="3" t="s">
        <v>19506</v>
      </c>
    </row>
    <row r="6825" spans="2:4">
      <c r="B6825" s="12" t="s">
        <v>19507</v>
      </c>
      <c r="C6825" s="2" t="s">
        <v>19508</v>
      </c>
      <c r="D6825" s="3" t="s">
        <v>19509</v>
      </c>
    </row>
    <row r="6826" spans="2:4">
      <c r="B6826" s="12" t="s">
        <v>19510</v>
      </c>
      <c r="C6826" s="11" t="s">
        <v>19508</v>
      </c>
      <c r="D6826" s="3" t="s">
        <v>19511</v>
      </c>
    </row>
    <row r="6827" spans="2:4">
      <c r="B6827" s="12" t="s">
        <v>19512</v>
      </c>
      <c r="C6827" s="8" t="s">
        <v>19508</v>
      </c>
      <c r="D6827" s="3" t="s">
        <v>19513</v>
      </c>
    </row>
    <row r="6828" spans="2:4">
      <c r="B6828" s="12" t="s">
        <v>19514</v>
      </c>
      <c r="C6828" s="15" t="s">
        <v>19515</v>
      </c>
      <c r="D6828" s="3" t="s">
        <v>19516</v>
      </c>
    </row>
    <row r="6829" spans="2:3">
      <c r="B6829" s="12" t="s">
        <v>19517</v>
      </c>
      <c r="C6829" s="2" t="s">
        <v>19518</v>
      </c>
    </row>
    <row r="6830" spans="2:4">
      <c r="B6830" s="12" t="s">
        <v>19519</v>
      </c>
      <c r="C6830" s="8" t="s">
        <v>19520</v>
      </c>
      <c r="D6830" s="3" t="s">
        <v>19521</v>
      </c>
    </row>
    <row r="6831" spans="2:4">
      <c r="B6831" s="12" t="s">
        <v>19522</v>
      </c>
      <c r="C6831" s="16" t="s">
        <v>19523</v>
      </c>
      <c r="D6831" s="3" t="s">
        <v>19524</v>
      </c>
    </row>
    <row r="6832" spans="2:4">
      <c r="B6832" s="12" t="s">
        <v>19525</v>
      </c>
      <c r="C6832" s="2" t="s">
        <v>19526</v>
      </c>
      <c r="D6832" s="3" t="s">
        <v>19527</v>
      </c>
    </row>
    <row r="6833" spans="2:4">
      <c r="B6833" s="12" t="s">
        <v>19528</v>
      </c>
      <c r="C6833" s="8" t="s">
        <v>19529</v>
      </c>
      <c r="D6833" s="3" t="s">
        <v>19530</v>
      </c>
    </row>
    <row r="6834" spans="2:4">
      <c r="B6834" s="12" t="s">
        <v>19531</v>
      </c>
      <c r="C6834" s="2" t="s">
        <v>19532</v>
      </c>
      <c r="D6834" s="3" t="s">
        <v>19533</v>
      </c>
    </row>
    <row r="6835" spans="2:4">
      <c r="B6835" s="12" t="s">
        <v>19534</v>
      </c>
      <c r="C6835" s="2" t="s">
        <v>19535</v>
      </c>
      <c r="D6835" s="3" t="s">
        <v>19536</v>
      </c>
    </row>
    <row r="6836" spans="2:4">
      <c r="B6836" s="12" t="s">
        <v>19537</v>
      </c>
      <c r="C6836" s="2" t="s">
        <v>19538</v>
      </c>
      <c r="D6836" s="3" t="s">
        <v>19539</v>
      </c>
    </row>
    <row r="6837" spans="2:4">
      <c r="B6837" s="12" t="s">
        <v>19540</v>
      </c>
      <c r="C6837" s="8" t="s">
        <v>19541</v>
      </c>
      <c r="D6837" s="3" t="s">
        <v>19542</v>
      </c>
    </row>
    <row r="6838" spans="2:4">
      <c r="B6838" s="12" t="s">
        <v>19543</v>
      </c>
      <c r="C6838" s="2" t="s">
        <v>19544</v>
      </c>
      <c r="D6838" s="3" t="s">
        <v>19516</v>
      </c>
    </row>
    <row r="6839" spans="2:4">
      <c r="B6839" s="12" t="s">
        <v>19545</v>
      </c>
      <c r="C6839" s="2" t="s">
        <v>19546</v>
      </c>
      <c r="D6839" s="3" t="s">
        <v>19547</v>
      </c>
    </row>
    <row r="6840" spans="2:4">
      <c r="B6840" s="12" t="s">
        <v>19548</v>
      </c>
      <c r="C6840" s="11" t="s">
        <v>19549</v>
      </c>
      <c r="D6840" s="3" t="s">
        <v>19550</v>
      </c>
    </row>
    <row r="6841" spans="2:4">
      <c r="B6841" s="12" t="s">
        <v>19551</v>
      </c>
      <c r="C6841" s="11" t="s">
        <v>19552</v>
      </c>
      <c r="D6841" s="3" t="s">
        <v>19553</v>
      </c>
    </row>
    <row r="6842" spans="2:4">
      <c r="B6842" s="12" t="s">
        <v>19554</v>
      </c>
      <c r="C6842" s="2" t="s">
        <v>19555</v>
      </c>
      <c r="D6842" s="3" t="s">
        <v>19553</v>
      </c>
    </row>
    <row r="6843" spans="2:4">
      <c r="B6843" s="12" t="s">
        <v>19556</v>
      </c>
      <c r="C6843" s="16" t="s">
        <v>19557</v>
      </c>
      <c r="D6843" s="3" t="s">
        <v>19558</v>
      </c>
    </row>
    <row r="6844" spans="2:4">
      <c r="B6844" s="12" t="s">
        <v>19559</v>
      </c>
      <c r="C6844" s="16" t="s">
        <v>19560</v>
      </c>
      <c r="D6844" s="3" t="s">
        <v>19561</v>
      </c>
    </row>
    <row r="6845" spans="2:4">
      <c r="B6845" s="12" t="s">
        <v>19562</v>
      </c>
      <c r="C6845" s="16" t="s">
        <v>19563</v>
      </c>
      <c r="D6845" s="3" t="s">
        <v>19564</v>
      </c>
    </row>
    <row r="6846" spans="2:4">
      <c r="B6846" s="12" t="s">
        <v>19565</v>
      </c>
      <c r="C6846" s="16" t="s">
        <v>19566</v>
      </c>
      <c r="D6846" s="3" t="s">
        <v>19567</v>
      </c>
    </row>
    <row r="6847" spans="2:4">
      <c r="B6847" s="12" t="s">
        <v>19568</v>
      </c>
      <c r="C6847" s="2" t="s">
        <v>19569</v>
      </c>
      <c r="D6847" s="3" t="s">
        <v>19570</v>
      </c>
    </row>
    <row r="6848" spans="2:4">
      <c r="B6848" s="12" t="s">
        <v>19571</v>
      </c>
      <c r="C6848" s="8" t="s">
        <v>19572</v>
      </c>
      <c r="D6848" s="3" t="s">
        <v>19573</v>
      </c>
    </row>
    <row r="6849" spans="2:4">
      <c r="B6849" s="12" t="s">
        <v>19574</v>
      </c>
      <c r="C6849" s="8" t="s">
        <v>19575</v>
      </c>
      <c r="D6849" s="3" t="s">
        <v>19576</v>
      </c>
    </row>
    <row r="6850" spans="2:4">
      <c r="B6850" s="12" t="s">
        <v>19577</v>
      </c>
      <c r="C6850" s="2" t="s">
        <v>19578</v>
      </c>
      <c r="D6850" s="3" t="s">
        <v>19579</v>
      </c>
    </row>
    <row r="6851" spans="2:4">
      <c r="B6851" s="12" t="s">
        <v>19580</v>
      </c>
      <c r="C6851" s="2" t="s">
        <v>19581</v>
      </c>
      <c r="D6851" s="3" t="s">
        <v>19582</v>
      </c>
    </row>
    <row r="6852" spans="2:4">
      <c r="B6852" s="12" t="s">
        <v>19583</v>
      </c>
      <c r="C6852" s="2" t="s">
        <v>19584</v>
      </c>
      <c r="D6852" s="3" t="s">
        <v>19585</v>
      </c>
    </row>
    <row r="6853" spans="2:4">
      <c r="B6853" s="12" t="s">
        <v>19586</v>
      </c>
      <c r="C6853" s="2" t="s">
        <v>19587</v>
      </c>
      <c r="D6853" s="3" t="s">
        <v>19588</v>
      </c>
    </row>
    <row r="6854" spans="2:4">
      <c r="B6854" s="12" t="s">
        <v>19589</v>
      </c>
      <c r="C6854" s="2" t="s">
        <v>19590</v>
      </c>
      <c r="D6854" s="3" t="s">
        <v>19591</v>
      </c>
    </row>
    <row r="6855" spans="2:4">
      <c r="B6855" s="12" t="s">
        <v>19592</v>
      </c>
      <c r="C6855" s="2" t="s">
        <v>19593</v>
      </c>
      <c r="D6855" s="3" t="s">
        <v>19594</v>
      </c>
    </row>
    <row r="6856" spans="2:4">
      <c r="B6856" s="12" t="s">
        <v>19595</v>
      </c>
      <c r="C6856" s="2" t="s">
        <v>19593</v>
      </c>
      <c r="D6856" s="3" t="s">
        <v>19596</v>
      </c>
    </row>
    <row r="6857" spans="2:4">
      <c r="B6857" s="12" t="s">
        <v>19597</v>
      </c>
      <c r="C6857" s="2" t="s">
        <v>19598</v>
      </c>
      <c r="D6857" s="3" t="s">
        <v>19599</v>
      </c>
    </row>
    <row r="6858" spans="2:4">
      <c r="B6858" s="12" t="s">
        <v>19600</v>
      </c>
      <c r="C6858" s="16" t="s">
        <v>19601</v>
      </c>
      <c r="D6858" s="3" t="s">
        <v>19602</v>
      </c>
    </row>
    <row r="6859" spans="2:4">
      <c r="B6859" s="12" t="s">
        <v>19603</v>
      </c>
      <c r="C6859" s="8" t="s">
        <v>19604</v>
      </c>
      <c r="D6859" s="3" t="s">
        <v>19605</v>
      </c>
    </row>
    <row r="6860" spans="2:4">
      <c r="B6860" s="12" t="s">
        <v>19606</v>
      </c>
      <c r="C6860" s="2" t="s">
        <v>19607</v>
      </c>
      <c r="D6860" s="3" t="s">
        <v>19608</v>
      </c>
    </row>
    <row r="6861" spans="2:4">
      <c r="B6861" s="12" t="s">
        <v>19609</v>
      </c>
      <c r="C6861" s="11" t="s">
        <v>19610</v>
      </c>
      <c r="D6861" s="3" t="s">
        <v>19611</v>
      </c>
    </row>
    <row r="6862" spans="2:4">
      <c r="B6862" s="12" t="s">
        <v>19612</v>
      </c>
      <c r="C6862" s="2" t="s">
        <v>19613</v>
      </c>
      <c r="D6862" s="3" t="s">
        <v>19614</v>
      </c>
    </row>
    <row r="6863" spans="2:4">
      <c r="B6863" s="12" t="s">
        <v>19615</v>
      </c>
      <c r="C6863" s="2" t="s">
        <v>19616</v>
      </c>
      <c r="D6863" s="3" t="s">
        <v>19617</v>
      </c>
    </row>
    <row r="6864" spans="2:4">
      <c r="B6864" s="12" t="s">
        <v>19618</v>
      </c>
      <c r="C6864" s="8" t="s">
        <v>19619</v>
      </c>
      <c r="D6864" s="3" t="s">
        <v>19620</v>
      </c>
    </row>
    <row r="6865" spans="2:4">
      <c r="B6865" s="12" t="s">
        <v>19621</v>
      </c>
      <c r="C6865" s="2" t="s">
        <v>19622</v>
      </c>
      <c r="D6865" s="3" t="s">
        <v>19623</v>
      </c>
    </row>
    <row r="6866" spans="2:4">
      <c r="B6866" s="12" t="s">
        <v>19624</v>
      </c>
      <c r="C6866" s="2" t="s">
        <v>19625</v>
      </c>
      <c r="D6866" s="3" t="s">
        <v>19626</v>
      </c>
    </row>
    <row r="6867" spans="2:4">
      <c r="B6867" s="12" t="s">
        <v>19627</v>
      </c>
      <c r="C6867" s="2" t="s">
        <v>19628</v>
      </c>
      <c r="D6867" s="3" t="s">
        <v>19629</v>
      </c>
    </row>
    <row r="6868" spans="2:4">
      <c r="B6868" s="12" t="s">
        <v>19630</v>
      </c>
      <c r="C6868" s="11" t="s">
        <v>19631</v>
      </c>
      <c r="D6868" s="3" t="s">
        <v>19632</v>
      </c>
    </row>
    <row r="6869" spans="2:4">
      <c r="B6869" s="12" t="s">
        <v>19633</v>
      </c>
      <c r="C6869" s="2" t="s">
        <v>19634</v>
      </c>
      <c r="D6869" s="3" t="s">
        <v>19635</v>
      </c>
    </row>
    <row r="6870" spans="2:4">
      <c r="B6870" s="12" t="s">
        <v>19636</v>
      </c>
      <c r="C6870" s="2" t="s">
        <v>19637</v>
      </c>
      <c r="D6870" s="3" t="s">
        <v>19638</v>
      </c>
    </row>
    <row r="6871" spans="2:4">
      <c r="B6871" s="12" t="s">
        <v>19639</v>
      </c>
      <c r="C6871" s="2" t="s">
        <v>19640</v>
      </c>
      <c r="D6871" s="3" t="s">
        <v>19641</v>
      </c>
    </row>
    <row r="6872" spans="2:4">
      <c r="B6872" s="12" t="s">
        <v>19642</v>
      </c>
      <c r="C6872" s="11" t="s">
        <v>19643</v>
      </c>
      <c r="D6872" s="3" t="s">
        <v>19644</v>
      </c>
    </row>
    <row r="6873" spans="2:3">
      <c r="B6873" s="12" t="s">
        <v>19645</v>
      </c>
      <c r="C6873" s="2" t="s">
        <v>19646</v>
      </c>
    </row>
    <row r="6874" spans="2:3">
      <c r="B6874" s="12" t="s">
        <v>19647</v>
      </c>
      <c r="C6874" s="2" t="s">
        <v>19648</v>
      </c>
    </row>
    <row r="6875" spans="2:3">
      <c r="B6875" s="12" t="s">
        <v>19649</v>
      </c>
      <c r="C6875" s="2" t="s">
        <v>19650</v>
      </c>
    </row>
    <row r="6876" spans="2:3">
      <c r="B6876" s="12" t="s">
        <v>19651</v>
      </c>
      <c r="C6876" s="2" t="s">
        <v>19652</v>
      </c>
    </row>
    <row r="6877" spans="2:4">
      <c r="B6877" s="12" t="s">
        <v>19653</v>
      </c>
      <c r="C6877" s="2" t="s">
        <v>19654</v>
      </c>
      <c r="D6877" s="3" t="s">
        <v>19655</v>
      </c>
    </row>
    <row r="6878" spans="2:4">
      <c r="B6878" s="12" t="s">
        <v>19656</v>
      </c>
      <c r="C6878" s="2" t="s">
        <v>19657</v>
      </c>
      <c r="D6878" s="3" t="s">
        <v>19658</v>
      </c>
    </row>
    <row r="6879" spans="2:4">
      <c r="B6879" s="12" t="s">
        <v>19659</v>
      </c>
      <c r="C6879" s="8" t="s">
        <v>19660</v>
      </c>
      <c r="D6879" s="3" t="s">
        <v>19661</v>
      </c>
    </row>
    <row r="6880" spans="2:4">
      <c r="B6880" s="12" t="s">
        <v>19662</v>
      </c>
      <c r="C6880" s="2" t="s">
        <v>19663</v>
      </c>
      <c r="D6880" s="3" t="s">
        <v>19664</v>
      </c>
    </row>
    <row r="6881" spans="2:4">
      <c r="B6881" s="12" t="s">
        <v>19665</v>
      </c>
      <c r="C6881" s="2" t="s">
        <v>19666</v>
      </c>
      <c r="D6881" s="3" t="s">
        <v>19667</v>
      </c>
    </row>
    <row r="6882" spans="2:4">
      <c r="B6882" s="12" t="s">
        <v>19668</v>
      </c>
      <c r="C6882" s="2" t="s">
        <v>19669</v>
      </c>
      <c r="D6882" s="3" t="s">
        <v>19670</v>
      </c>
    </row>
    <row r="6883" spans="2:4">
      <c r="B6883" s="12" t="s">
        <v>19671</v>
      </c>
      <c r="C6883" s="8" t="s">
        <v>19672</v>
      </c>
      <c r="D6883" s="3" t="s">
        <v>19673</v>
      </c>
    </row>
    <row r="6884" spans="2:4">
      <c r="B6884" s="12" t="s">
        <v>19674</v>
      </c>
      <c r="C6884" s="2" t="s">
        <v>19675</v>
      </c>
      <c r="D6884" s="3" t="s">
        <v>19676</v>
      </c>
    </row>
    <row r="6885" spans="2:4">
      <c r="B6885" s="12" t="s">
        <v>19677</v>
      </c>
      <c r="C6885" s="8" t="s">
        <v>19678</v>
      </c>
      <c r="D6885" s="3" t="s">
        <v>19679</v>
      </c>
    </row>
    <row r="6886" spans="2:4">
      <c r="B6886" s="12" t="s">
        <v>19680</v>
      </c>
      <c r="C6886" s="8" t="s">
        <v>19681</v>
      </c>
      <c r="D6886" s="3" t="s">
        <v>19682</v>
      </c>
    </row>
    <row r="6887" spans="2:4">
      <c r="B6887" s="12" t="s">
        <v>19683</v>
      </c>
      <c r="C6887" s="2" t="s">
        <v>19684</v>
      </c>
      <c r="D6887" s="3" t="s">
        <v>19685</v>
      </c>
    </row>
    <row r="6888" spans="2:4">
      <c r="B6888" s="12" t="s">
        <v>19686</v>
      </c>
      <c r="C6888" s="2" t="s">
        <v>19684</v>
      </c>
      <c r="D6888" s="3" t="s">
        <v>19687</v>
      </c>
    </row>
    <row r="6889" spans="2:4">
      <c r="B6889" s="12" t="s">
        <v>19688</v>
      </c>
      <c r="C6889" s="2" t="s">
        <v>19689</v>
      </c>
      <c r="D6889" s="3" t="s">
        <v>19690</v>
      </c>
    </row>
    <row r="6890" spans="2:4">
      <c r="B6890" s="12" t="s">
        <v>19691</v>
      </c>
      <c r="C6890" s="2" t="s">
        <v>19692</v>
      </c>
      <c r="D6890" s="3" t="s">
        <v>19693</v>
      </c>
    </row>
    <row r="6891" spans="2:4">
      <c r="B6891" s="12" t="s">
        <v>19694</v>
      </c>
      <c r="C6891" s="13" t="s">
        <v>19695</v>
      </c>
      <c r="D6891" s="3" t="s">
        <v>19696</v>
      </c>
    </row>
    <row r="6892" spans="2:4">
      <c r="B6892" s="12" t="s">
        <v>19697</v>
      </c>
      <c r="C6892" s="2" t="s">
        <v>19698</v>
      </c>
      <c r="D6892" s="3" t="s">
        <v>19699</v>
      </c>
    </row>
    <row r="6893" spans="2:3">
      <c r="B6893" s="12" t="s">
        <v>19700</v>
      </c>
      <c r="C6893" s="13" t="s">
        <v>19701</v>
      </c>
    </row>
    <row r="6894" spans="2:3">
      <c r="B6894" s="12" t="s">
        <v>19702</v>
      </c>
      <c r="C6894" s="13" t="s">
        <v>19703</v>
      </c>
    </row>
    <row r="6895" spans="2:4">
      <c r="B6895" s="12" t="s">
        <v>19704</v>
      </c>
      <c r="C6895" s="11" t="s">
        <v>19705</v>
      </c>
      <c r="D6895" s="3" t="s">
        <v>19706</v>
      </c>
    </row>
    <row r="6896" spans="2:3">
      <c r="B6896" s="12" t="s">
        <v>19707</v>
      </c>
      <c r="C6896" s="2" t="s">
        <v>19708</v>
      </c>
    </row>
    <row r="6897" spans="2:3">
      <c r="B6897" s="12" t="s">
        <v>19709</v>
      </c>
      <c r="C6897" s="2" t="s">
        <v>19710</v>
      </c>
    </row>
    <row r="6898" spans="2:4">
      <c r="B6898" s="12" t="s">
        <v>19711</v>
      </c>
      <c r="C6898" s="2" t="s">
        <v>19712</v>
      </c>
      <c r="D6898" s="3" t="s">
        <v>19713</v>
      </c>
    </row>
    <row r="6899" spans="2:3">
      <c r="B6899" s="12" t="s">
        <v>19714</v>
      </c>
      <c r="C6899" s="2" t="s">
        <v>19715</v>
      </c>
    </row>
    <row r="6900" spans="2:4">
      <c r="B6900" s="12" t="s">
        <v>19716</v>
      </c>
      <c r="C6900" s="16" t="s">
        <v>19717</v>
      </c>
      <c r="D6900" s="3" t="s">
        <v>19718</v>
      </c>
    </row>
    <row r="6901" spans="2:4">
      <c r="B6901" s="12" t="s">
        <v>19719</v>
      </c>
      <c r="C6901" s="2" t="s">
        <v>19720</v>
      </c>
      <c r="D6901" s="3" t="s">
        <v>19721</v>
      </c>
    </row>
    <row r="6902" spans="2:4">
      <c r="B6902" s="12" t="s">
        <v>19722</v>
      </c>
      <c r="C6902" s="8" t="s">
        <v>19723</v>
      </c>
      <c r="D6902" s="3" t="s">
        <v>19724</v>
      </c>
    </row>
    <row r="6903" spans="2:3">
      <c r="B6903" s="12" t="s">
        <v>19725</v>
      </c>
      <c r="C6903" s="2" t="s">
        <v>19726</v>
      </c>
    </row>
    <row r="6904" spans="2:3">
      <c r="B6904" s="12" t="s">
        <v>19727</v>
      </c>
      <c r="C6904" s="2" t="s">
        <v>19728</v>
      </c>
    </row>
    <row r="6905" spans="2:4">
      <c r="B6905" s="12" t="s">
        <v>19729</v>
      </c>
      <c r="C6905" s="2" t="s">
        <v>19730</v>
      </c>
      <c r="D6905" s="3" t="s">
        <v>19731</v>
      </c>
    </row>
    <row r="6906" spans="2:4">
      <c r="B6906" s="12" t="s">
        <v>19732</v>
      </c>
      <c r="C6906" s="2" t="s">
        <v>19733</v>
      </c>
      <c r="D6906" s="3" t="s">
        <v>19734</v>
      </c>
    </row>
    <row r="6907" spans="2:4">
      <c r="B6907" s="12" t="s">
        <v>19735</v>
      </c>
      <c r="C6907" s="2" t="s">
        <v>19736</v>
      </c>
      <c r="D6907" s="3" t="s">
        <v>19737</v>
      </c>
    </row>
    <row r="6908" spans="2:4">
      <c r="B6908" s="12" t="s">
        <v>19738</v>
      </c>
      <c r="C6908" s="2" t="s">
        <v>19739</v>
      </c>
      <c r="D6908" s="3" t="s">
        <v>19740</v>
      </c>
    </row>
    <row r="6909" spans="2:4">
      <c r="B6909" s="12" t="s">
        <v>19741</v>
      </c>
      <c r="C6909" s="2" t="s">
        <v>19742</v>
      </c>
      <c r="D6909" s="3" t="s">
        <v>19743</v>
      </c>
    </row>
    <row r="6910" spans="2:4">
      <c r="B6910" s="12" t="s">
        <v>19744</v>
      </c>
      <c r="C6910" s="11" t="s">
        <v>19745</v>
      </c>
      <c r="D6910" s="3" t="s">
        <v>19746</v>
      </c>
    </row>
    <row r="6911" spans="2:3">
      <c r="B6911" s="12" t="s">
        <v>19747</v>
      </c>
      <c r="C6911" s="2" t="s">
        <v>19748</v>
      </c>
    </row>
    <row r="6912" spans="2:4">
      <c r="B6912" s="12" t="s">
        <v>19749</v>
      </c>
      <c r="C6912" s="11" t="s">
        <v>19750</v>
      </c>
      <c r="D6912" s="3" t="s">
        <v>19751</v>
      </c>
    </row>
    <row r="6913" spans="2:4">
      <c r="B6913" s="12" t="s">
        <v>19752</v>
      </c>
      <c r="C6913" s="2" t="s">
        <v>19753</v>
      </c>
      <c r="D6913" s="3" t="s">
        <v>19754</v>
      </c>
    </row>
    <row r="6914" spans="2:4">
      <c r="B6914" s="12" t="s">
        <v>19755</v>
      </c>
      <c r="C6914" s="11" t="s">
        <v>19756</v>
      </c>
      <c r="D6914" s="3" t="s">
        <v>19757</v>
      </c>
    </row>
    <row r="6915" spans="2:4">
      <c r="B6915" s="12" t="s">
        <v>19758</v>
      </c>
      <c r="C6915" s="2" t="s">
        <v>19759</v>
      </c>
      <c r="D6915" s="3" t="s">
        <v>19760</v>
      </c>
    </row>
    <row r="6916" spans="2:4">
      <c r="B6916" s="12" t="s">
        <v>19761</v>
      </c>
      <c r="C6916" s="2" t="s">
        <v>19762</v>
      </c>
      <c r="D6916" s="3" t="s">
        <v>19763</v>
      </c>
    </row>
    <row r="6917" spans="2:4">
      <c r="B6917" s="12" t="s">
        <v>19764</v>
      </c>
      <c r="C6917" s="2" t="s">
        <v>19765</v>
      </c>
      <c r="D6917" s="3" t="s">
        <v>19766</v>
      </c>
    </row>
    <row r="6918" spans="2:4">
      <c r="B6918" s="12" t="s">
        <v>19767</v>
      </c>
      <c r="C6918" s="11" t="s">
        <v>19768</v>
      </c>
      <c r="D6918" s="3" t="s">
        <v>19769</v>
      </c>
    </row>
    <row r="6919" spans="2:4">
      <c r="B6919" s="12" t="s">
        <v>19770</v>
      </c>
      <c r="C6919" s="2" t="s">
        <v>19771</v>
      </c>
      <c r="D6919" s="3" t="s">
        <v>19772</v>
      </c>
    </row>
    <row r="6920" spans="2:4">
      <c r="B6920" s="12" t="s">
        <v>19773</v>
      </c>
      <c r="C6920" s="16" t="s">
        <v>19774</v>
      </c>
      <c r="D6920" s="3" t="s">
        <v>19775</v>
      </c>
    </row>
    <row r="6921" spans="2:4">
      <c r="B6921" s="12" t="s">
        <v>19776</v>
      </c>
      <c r="C6921" s="2" t="s">
        <v>19777</v>
      </c>
      <c r="D6921" s="3" t="s">
        <v>19778</v>
      </c>
    </row>
    <row r="6922" spans="2:4">
      <c r="B6922" s="12" t="s">
        <v>19779</v>
      </c>
      <c r="C6922" s="2" t="s">
        <v>19780</v>
      </c>
      <c r="D6922" s="3" t="s">
        <v>19781</v>
      </c>
    </row>
    <row r="6923" spans="2:4">
      <c r="B6923" s="12" t="s">
        <v>19782</v>
      </c>
      <c r="C6923" s="11" t="s">
        <v>19783</v>
      </c>
      <c r="D6923" s="3" t="s">
        <v>19784</v>
      </c>
    </row>
    <row r="6924" spans="2:4">
      <c r="B6924" s="12" t="s">
        <v>19785</v>
      </c>
      <c r="C6924" s="11" t="s">
        <v>19786</v>
      </c>
      <c r="D6924" s="3" t="s">
        <v>19787</v>
      </c>
    </row>
    <row r="6925" spans="2:4">
      <c r="B6925" s="12" t="s">
        <v>19788</v>
      </c>
      <c r="C6925" s="2" t="s">
        <v>19789</v>
      </c>
      <c r="D6925" s="3" t="s">
        <v>19790</v>
      </c>
    </row>
    <row r="6926" spans="2:4">
      <c r="B6926" s="12" t="s">
        <v>19791</v>
      </c>
      <c r="C6926" s="2" t="s">
        <v>19792</v>
      </c>
      <c r="D6926" s="3" t="s">
        <v>19793</v>
      </c>
    </row>
    <row r="6927" spans="2:4">
      <c r="B6927" s="12" t="s">
        <v>19794</v>
      </c>
      <c r="C6927" s="2" t="s">
        <v>19795</v>
      </c>
      <c r="D6927" s="3" t="s">
        <v>19796</v>
      </c>
    </row>
    <row r="6928" spans="2:4">
      <c r="B6928" s="12" t="s">
        <v>19797</v>
      </c>
      <c r="C6928" s="2" t="s">
        <v>19798</v>
      </c>
      <c r="D6928" s="3" t="s">
        <v>19799</v>
      </c>
    </row>
    <row r="6929" spans="2:4">
      <c r="B6929" s="12" t="s">
        <v>19800</v>
      </c>
      <c r="C6929" s="11" t="s">
        <v>19801</v>
      </c>
      <c r="D6929" s="3" t="s">
        <v>19802</v>
      </c>
    </row>
    <row r="6930" spans="2:4">
      <c r="B6930" s="12" t="s">
        <v>19803</v>
      </c>
      <c r="C6930" s="11" t="s">
        <v>19804</v>
      </c>
      <c r="D6930" s="3" t="s">
        <v>19805</v>
      </c>
    </row>
    <row r="6931" spans="2:4">
      <c r="B6931" s="12" t="s">
        <v>19806</v>
      </c>
      <c r="C6931" s="2" t="s">
        <v>19804</v>
      </c>
      <c r="D6931" s="3" t="s">
        <v>19807</v>
      </c>
    </row>
    <row r="6932" spans="2:4">
      <c r="B6932" s="12" t="s">
        <v>19808</v>
      </c>
      <c r="C6932" s="2" t="s">
        <v>19809</v>
      </c>
      <c r="D6932" s="3" t="s">
        <v>19810</v>
      </c>
    </row>
    <row r="6933" spans="2:4">
      <c r="B6933" s="12" t="s">
        <v>19811</v>
      </c>
      <c r="C6933" s="2" t="s">
        <v>19812</v>
      </c>
      <c r="D6933" s="3" t="s">
        <v>19813</v>
      </c>
    </row>
    <row r="6934" spans="2:4">
      <c r="B6934" s="12" t="s">
        <v>19814</v>
      </c>
      <c r="C6934" s="2" t="s">
        <v>19815</v>
      </c>
      <c r="D6934" s="3" t="s">
        <v>19816</v>
      </c>
    </row>
    <row r="6935" spans="2:4">
      <c r="B6935" s="12" t="s">
        <v>19817</v>
      </c>
      <c r="C6935" s="2" t="s">
        <v>19818</v>
      </c>
      <c r="D6935" s="3" t="s">
        <v>19819</v>
      </c>
    </row>
    <row r="6936" spans="2:4">
      <c r="B6936" s="12" t="s">
        <v>19820</v>
      </c>
      <c r="C6936" s="16" t="s">
        <v>19821</v>
      </c>
      <c r="D6936" s="3" t="s">
        <v>19822</v>
      </c>
    </row>
    <row r="6937" spans="2:4">
      <c r="B6937" s="12" t="s">
        <v>19823</v>
      </c>
      <c r="C6937" s="2" t="s">
        <v>19824</v>
      </c>
      <c r="D6937" s="3" t="s">
        <v>19825</v>
      </c>
    </row>
    <row r="6938" spans="2:4">
      <c r="B6938" s="12" t="s">
        <v>19826</v>
      </c>
      <c r="C6938" s="2" t="s">
        <v>19827</v>
      </c>
      <c r="D6938" s="3" t="s">
        <v>19828</v>
      </c>
    </row>
    <row r="6939" spans="2:4">
      <c r="B6939" s="12" t="s">
        <v>19829</v>
      </c>
      <c r="C6939" s="2" t="s">
        <v>19830</v>
      </c>
      <c r="D6939" s="3" t="s">
        <v>19831</v>
      </c>
    </row>
    <row r="6940" spans="2:4">
      <c r="B6940" s="12" t="s">
        <v>19832</v>
      </c>
      <c r="C6940" s="11" t="s">
        <v>19833</v>
      </c>
      <c r="D6940" s="3" t="s">
        <v>19834</v>
      </c>
    </row>
    <row r="6941" spans="2:4">
      <c r="B6941" s="12" t="s">
        <v>19835</v>
      </c>
      <c r="C6941" s="11" t="s">
        <v>19836</v>
      </c>
      <c r="D6941" s="3" t="s">
        <v>19837</v>
      </c>
    </row>
    <row r="6942" spans="2:4">
      <c r="B6942" s="12" t="s">
        <v>19838</v>
      </c>
      <c r="C6942" s="2" t="s">
        <v>19839</v>
      </c>
      <c r="D6942" s="3" t="s">
        <v>19840</v>
      </c>
    </row>
    <row r="6943" spans="2:4">
      <c r="B6943" s="12" t="s">
        <v>19841</v>
      </c>
      <c r="C6943" s="2" t="s">
        <v>19842</v>
      </c>
      <c r="D6943" s="3" t="s">
        <v>19843</v>
      </c>
    </row>
    <row r="6944" spans="2:4">
      <c r="B6944" s="12" t="s">
        <v>19844</v>
      </c>
      <c r="C6944" s="8" t="s">
        <v>19845</v>
      </c>
      <c r="D6944" s="3" t="s">
        <v>19846</v>
      </c>
    </row>
    <row r="6945" spans="2:4">
      <c r="B6945" s="12" t="s">
        <v>19847</v>
      </c>
      <c r="C6945" s="11" t="s">
        <v>19848</v>
      </c>
      <c r="D6945" s="3" t="s">
        <v>19849</v>
      </c>
    </row>
    <row r="6946" spans="2:3">
      <c r="B6946" s="12" t="s">
        <v>19850</v>
      </c>
      <c r="C6946" s="2" t="s">
        <v>19851</v>
      </c>
    </row>
    <row r="6947" spans="2:4">
      <c r="B6947" s="12" t="s">
        <v>19852</v>
      </c>
      <c r="C6947" s="2" t="s">
        <v>19853</v>
      </c>
      <c r="D6947" s="3" t="s">
        <v>19854</v>
      </c>
    </row>
    <row r="6948" spans="2:4">
      <c r="B6948" s="12" t="s">
        <v>19855</v>
      </c>
      <c r="C6948" s="2" t="s">
        <v>19856</v>
      </c>
      <c r="D6948" s="3" t="s">
        <v>19857</v>
      </c>
    </row>
    <row r="6949" spans="2:4">
      <c r="B6949" s="12" t="s">
        <v>19858</v>
      </c>
      <c r="C6949" s="2" t="s">
        <v>19859</v>
      </c>
      <c r="D6949" s="3" t="s">
        <v>19860</v>
      </c>
    </row>
    <row r="6950" spans="2:4">
      <c r="B6950" s="12" t="s">
        <v>19861</v>
      </c>
      <c r="C6950" s="11" t="s">
        <v>19862</v>
      </c>
      <c r="D6950" s="3" t="s">
        <v>19863</v>
      </c>
    </row>
    <row r="6951" spans="2:4">
      <c r="B6951" s="12" t="s">
        <v>19864</v>
      </c>
      <c r="C6951" s="2" t="s">
        <v>19865</v>
      </c>
      <c r="D6951" s="3" t="s">
        <v>19866</v>
      </c>
    </row>
    <row r="6952" spans="2:4">
      <c r="B6952" s="12" t="s">
        <v>19867</v>
      </c>
      <c r="C6952" s="2" t="s">
        <v>19868</v>
      </c>
      <c r="D6952" s="3" t="s">
        <v>19869</v>
      </c>
    </row>
    <row r="6953" spans="2:4">
      <c r="B6953" s="12" t="s">
        <v>19870</v>
      </c>
      <c r="C6953" s="11" t="s">
        <v>19871</v>
      </c>
      <c r="D6953" s="3" t="s">
        <v>19872</v>
      </c>
    </row>
    <row r="6954" spans="2:4">
      <c r="B6954" s="12" t="s">
        <v>19873</v>
      </c>
      <c r="C6954" s="2" t="s">
        <v>19874</v>
      </c>
      <c r="D6954" s="3" t="s">
        <v>15620</v>
      </c>
    </row>
    <row r="6955" spans="2:4">
      <c r="B6955" s="12" t="s">
        <v>19875</v>
      </c>
      <c r="C6955" s="2" t="s">
        <v>19874</v>
      </c>
      <c r="D6955" s="3" t="s">
        <v>19876</v>
      </c>
    </row>
    <row r="6956" spans="2:4">
      <c r="B6956" s="12" t="s">
        <v>19877</v>
      </c>
      <c r="C6956" s="8" t="s">
        <v>19878</v>
      </c>
      <c r="D6956" s="3" t="s">
        <v>19879</v>
      </c>
    </row>
    <row r="6957" spans="2:4">
      <c r="B6957" s="12" t="s">
        <v>19880</v>
      </c>
      <c r="C6957" s="11" t="s">
        <v>19881</v>
      </c>
      <c r="D6957" s="3" t="s">
        <v>19882</v>
      </c>
    </row>
    <row r="6958" spans="2:4">
      <c r="B6958" s="12" t="s">
        <v>19883</v>
      </c>
      <c r="C6958" s="2" t="s">
        <v>19884</v>
      </c>
      <c r="D6958" s="3" t="s">
        <v>19885</v>
      </c>
    </row>
    <row r="6959" spans="2:3">
      <c r="B6959" s="12" t="s">
        <v>19886</v>
      </c>
      <c r="C6959" s="2" t="s">
        <v>19887</v>
      </c>
    </row>
    <row r="6960" spans="2:4">
      <c r="B6960" s="12" t="s">
        <v>19888</v>
      </c>
      <c r="C6960" s="2" t="s">
        <v>19887</v>
      </c>
      <c r="D6960" s="3" t="s">
        <v>19889</v>
      </c>
    </row>
    <row r="6961" spans="2:4">
      <c r="B6961" s="12" t="s">
        <v>19890</v>
      </c>
      <c r="C6961" s="2" t="s">
        <v>19891</v>
      </c>
      <c r="D6961" s="3" t="s">
        <v>19892</v>
      </c>
    </row>
    <row r="6962" spans="2:4">
      <c r="B6962" s="12" t="s">
        <v>19893</v>
      </c>
      <c r="C6962" s="2" t="s">
        <v>19894</v>
      </c>
      <c r="D6962" s="3" t="s">
        <v>19895</v>
      </c>
    </row>
    <row r="6963" spans="2:4">
      <c r="B6963" s="12" t="s">
        <v>19896</v>
      </c>
      <c r="C6963" s="2" t="s">
        <v>19897</v>
      </c>
      <c r="D6963" s="3" t="s">
        <v>19898</v>
      </c>
    </row>
    <row r="6964" spans="2:4">
      <c r="B6964" s="12" t="s">
        <v>19899</v>
      </c>
      <c r="C6964" s="2" t="s">
        <v>19900</v>
      </c>
      <c r="D6964" s="3" t="s">
        <v>19901</v>
      </c>
    </row>
    <row r="6965" spans="2:4">
      <c r="B6965" s="12" t="s">
        <v>19902</v>
      </c>
      <c r="C6965" s="2" t="s">
        <v>19903</v>
      </c>
      <c r="D6965" s="3" t="s">
        <v>19904</v>
      </c>
    </row>
    <row r="6966" spans="2:4">
      <c r="B6966" s="12" t="s">
        <v>19905</v>
      </c>
      <c r="C6966" s="8" t="s">
        <v>19906</v>
      </c>
      <c r="D6966" s="3" t="s">
        <v>19907</v>
      </c>
    </row>
    <row r="6967" spans="2:4">
      <c r="B6967" s="12" t="s">
        <v>19908</v>
      </c>
      <c r="C6967" s="2" t="s">
        <v>19909</v>
      </c>
      <c r="D6967" s="3" t="s">
        <v>19910</v>
      </c>
    </row>
    <row r="6968" spans="2:4">
      <c r="B6968" s="12" t="s">
        <v>19911</v>
      </c>
      <c r="C6968" s="2" t="s">
        <v>19912</v>
      </c>
      <c r="D6968" s="3" t="s">
        <v>19913</v>
      </c>
    </row>
    <row r="6969" spans="2:4">
      <c r="B6969" s="12" t="s">
        <v>19914</v>
      </c>
      <c r="C6969" s="2" t="s">
        <v>19915</v>
      </c>
      <c r="D6969" s="3" t="s">
        <v>19916</v>
      </c>
    </row>
    <row r="6970" spans="2:4">
      <c r="B6970" s="12" t="s">
        <v>19917</v>
      </c>
      <c r="C6970" s="2" t="s">
        <v>19918</v>
      </c>
      <c r="D6970" s="3" t="s">
        <v>19919</v>
      </c>
    </row>
    <row r="6971" spans="2:4">
      <c r="B6971" s="12" t="s">
        <v>19920</v>
      </c>
      <c r="C6971" s="2" t="s">
        <v>19921</v>
      </c>
      <c r="D6971" s="3" t="s">
        <v>19922</v>
      </c>
    </row>
    <row r="6972" spans="2:4">
      <c r="B6972" s="12" t="s">
        <v>19923</v>
      </c>
      <c r="C6972" s="2" t="s">
        <v>19924</v>
      </c>
      <c r="D6972" s="3" t="s">
        <v>19925</v>
      </c>
    </row>
    <row r="6973" spans="2:4">
      <c r="B6973" s="12" t="s">
        <v>19926</v>
      </c>
      <c r="C6973" s="2" t="s">
        <v>19927</v>
      </c>
      <c r="D6973" s="3" t="s">
        <v>19928</v>
      </c>
    </row>
    <row r="6974" spans="2:4">
      <c r="B6974" s="12" t="s">
        <v>19929</v>
      </c>
      <c r="C6974" s="2" t="s">
        <v>19930</v>
      </c>
      <c r="D6974" s="3" t="s">
        <v>19931</v>
      </c>
    </row>
    <row r="6975" spans="2:4">
      <c r="B6975" s="12" t="s">
        <v>19932</v>
      </c>
      <c r="C6975" s="11" t="s">
        <v>19933</v>
      </c>
      <c r="D6975" s="3" t="s">
        <v>19934</v>
      </c>
    </row>
    <row r="6976" spans="2:4">
      <c r="B6976" s="12" t="s">
        <v>19935</v>
      </c>
      <c r="C6976" s="8" t="s">
        <v>19936</v>
      </c>
      <c r="D6976" s="3" t="s">
        <v>19937</v>
      </c>
    </row>
    <row r="6977" spans="2:4">
      <c r="B6977" s="12" t="s">
        <v>19938</v>
      </c>
      <c r="C6977" s="2" t="s">
        <v>19939</v>
      </c>
      <c r="D6977" s="3" t="s">
        <v>19925</v>
      </c>
    </row>
    <row r="6978" spans="2:4">
      <c r="B6978" s="12" t="s">
        <v>19940</v>
      </c>
      <c r="C6978" s="8" t="s">
        <v>19941</v>
      </c>
      <c r="D6978" s="3" t="s">
        <v>19942</v>
      </c>
    </row>
    <row r="6979" spans="2:4">
      <c r="B6979" s="12" t="s">
        <v>19943</v>
      </c>
      <c r="C6979" s="2" t="s">
        <v>19944</v>
      </c>
      <c r="D6979" s="3" t="s">
        <v>19945</v>
      </c>
    </row>
    <row r="6980" spans="2:3">
      <c r="B6980" s="12" t="s">
        <v>19946</v>
      </c>
      <c r="C6980" s="2" t="s">
        <v>19947</v>
      </c>
    </row>
    <row r="6981" spans="2:4">
      <c r="B6981" s="12" t="s">
        <v>19948</v>
      </c>
      <c r="C6981" s="2" t="s">
        <v>19949</v>
      </c>
      <c r="D6981" s="3" t="s">
        <v>19950</v>
      </c>
    </row>
    <row r="6982" spans="2:4">
      <c r="B6982" s="12" t="s">
        <v>19951</v>
      </c>
      <c r="C6982" s="2" t="s">
        <v>19949</v>
      </c>
      <c r="D6982" s="3" t="s">
        <v>19952</v>
      </c>
    </row>
    <row r="6983" spans="2:3">
      <c r="B6983" s="12" t="s">
        <v>19953</v>
      </c>
      <c r="C6983" s="2" t="s">
        <v>19954</v>
      </c>
    </row>
    <row r="6984" spans="2:4">
      <c r="B6984" s="12" t="s">
        <v>19955</v>
      </c>
      <c r="C6984" s="2" t="s">
        <v>19956</v>
      </c>
      <c r="D6984" s="3" t="s">
        <v>19957</v>
      </c>
    </row>
    <row r="6985" spans="2:4">
      <c r="B6985" s="12" t="s">
        <v>19958</v>
      </c>
      <c r="C6985" s="2" t="s">
        <v>19959</v>
      </c>
      <c r="D6985" s="3" t="s">
        <v>19960</v>
      </c>
    </row>
    <row r="6986" spans="2:4">
      <c r="B6986" s="12" t="s">
        <v>19961</v>
      </c>
      <c r="C6986" s="2" t="s">
        <v>19962</v>
      </c>
      <c r="D6986" s="3" t="s">
        <v>19963</v>
      </c>
    </row>
    <row r="6987" spans="2:4">
      <c r="B6987" s="12" t="s">
        <v>19964</v>
      </c>
      <c r="C6987" s="2" t="s">
        <v>19965</v>
      </c>
      <c r="D6987" s="3" t="s">
        <v>19966</v>
      </c>
    </row>
    <row r="6988" spans="2:4">
      <c r="B6988" s="12" t="s">
        <v>19967</v>
      </c>
      <c r="C6988" s="11" t="s">
        <v>19968</v>
      </c>
      <c r="D6988" s="3" t="s">
        <v>19969</v>
      </c>
    </row>
    <row r="6989" spans="2:4">
      <c r="B6989" s="12" t="s">
        <v>19970</v>
      </c>
      <c r="C6989" s="2" t="s">
        <v>19971</v>
      </c>
      <c r="D6989" s="3" t="s">
        <v>19972</v>
      </c>
    </row>
    <row r="6990" spans="2:4">
      <c r="B6990" s="12" t="s">
        <v>19973</v>
      </c>
      <c r="C6990" s="11" t="s">
        <v>19974</v>
      </c>
      <c r="D6990" s="3" t="s">
        <v>19975</v>
      </c>
    </row>
    <row r="6991" spans="2:4">
      <c r="B6991" s="12" t="s">
        <v>19976</v>
      </c>
      <c r="C6991" s="2" t="s">
        <v>19977</v>
      </c>
      <c r="D6991" s="3" t="s">
        <v>19978</v>
      </c>
    </row>
    <row r="6992" spans="2:4">
      <c r="B6992" s="12" t="s">
        <v>19979</v>
      </c>
      <c r="C6992" s="11" t="s">
        <v>19980</v>
      </c>
      <c r="D6992" s="3" t="s">
        <v>19981</v>
      </c>
    </row>
    <row r="6993" spans="2:4">
      <c r="B6993" s="12" t="s">
        <v>19982</v>
      </c>
      <c r="C6993" s="2" t="s">
        <v>19983</v>
      </c>
      <c r="D6993" s="3" t="s">
        <v>19984</v>
      </c>
    </row>
    <row r="6994" spans="2:4">
      <c r="B6994" s="12" t="s">
        <v>19985</v>
      </c>
      <c r="C6994" s="2" t="s">
        <v>19986</v>
      </c>
      <c r="D6994" s="3" t="s">
        <v>19987</v>
      </c>
    </row>
    <row r="6995" spans="2:4">
      <c r="B6995" s="12" t="s">
        <v>19988</v>
      </c>
      <c r="C6995" s="2" t="s">
        <v>19989</v>
      </c>
      <c r="D6995" s="3" t="s">
        <v>19990</v>
      </c>
    </row>
    <row r="6996" spans="2:4">
      <c r="B6996" s="12" t="s">
        <v>19991</v>
      </c>
      <c r="C6996" s="2" t="s">
        <v>19992</v>
      </c>
      <c r="D6996" s="3" t="s">
        <v>19993</v>
      </c>
    </row>
    <row r="6997" spans="2:4">
      <c r="B6997" s="12" t="s">
        <v>19994</v>
      </c>
      <c r="C6997" s="13" t="s">
        <v>19995</v>
      </c>
      <c r="D6997" s="3" t="s">
        <v>19996</v>
      </c>
    </row>
    <row r="6998" spans="2:4">
      <c r="B6998" s="12" t="s">
        <v>19997</v>
      </c>
      <c r="C6998" s="8" t="s">
        <v>19998</v>
      </c>
      <c r="D6998" s="3" t="s">
        <v>19999</v>
      </c>
    </row>
    <row r="6999" spans="2:4">
      <c r="B6999" s="12" t="s">
        <v>20000</v>
      </c>
      <c r="C6999" s="11" t="s">
        <v>20001</v>
      </c>
      <c r="D6999" s="3" t="s">
        <v>20002</v>
      </c>
    </row>
    <row r="7000" spans="2:4">
      <c r="B7000" s="12" t="s">
        <v>20003</v>
      </c>
      <c r="C7000" s="2" t="s">
        <v>20004</v>
      </c>
      <c r="D7000" s="3" t="s">
        <v>20005</v>
      </c>
    </row>
    <row r="7001" spans="2:4">
      <c r="B7001" s="12" t="s">
        <v>20006</v>
      </c>
      <c r="C7001" s="8" t="s">
        <v>20007</v>
      </c>
      <c r="D7001" s="3" t="s">
        <v>20008</v>
      </c>
    </row>
    <row r="7002" spans="2:4">
      <c r="B7002" s="12" t="s">
        <v>20009</v>
      </c>
      <c r="C7002" s="2" t="s">
        <v>20010</v>
      </c>
      <c r="D7002" s="3" t="s">
        <v>20011</v>
      </c>
    </row>
    <row r="7003" spans="2:4">
      <c r="B7003" s="12" t="s">
        <v>20012</v>
      </c>
      <c r="C7003" s="2" t="s">
        <v>20013</v>
      </c>
      <c r="D7003" s="3" t="s">
        <v>20014</v>
      </c>
    </row>
    <row r="7004" spans="2:3">
      <c r="B7004" s="12" t="s">
        <v>20015</v>
      </c>
      <c r="C7004" s="2" t="s">
        <v>20016</v>
      </c>
    </row>
    <row r="7005" spans="2:4">
      <c r="B7005" s="12" t="s">
        <v>20017</v>
      </c>
      <c r="C7005" s="2" t="s">
        <v>20018</v>
      </c>
      <c r="D7005" s="3" t="s">
        <v>20019</v>
      </c>
    </row>
    <row r="7006" spans="2:4">
      <c r="B7006" s="12" t="s">
        <v>20020</v>
      </c>
      <c r="C7006" s="8" t="s">
        <v>20021</v>
      </c>
      <c r="D7006" s="3" t="s">
        <v>20022</v>
      </c>
    </row>
    <row r="7007" spans="2:4">
      <c r="B7007" s="12" t="s">
        <v>20023</v>
      </c>
      <c r="C7007" s="2" t="s">
        <v>20024</v>
      </c>
      <c r="D7007" s="3" t="s">
        <v>20025</v>
      </c>
    </row>
    <row r="7008" spans="2:4">
      <c r="B7008" s="12" t="s">
        <v>20026</v>
      </c>
      <c r="C7008" s="2" t="s">
        <v>20027</v>
      </c>
      <c r="D7008" s="3" t="s">
        <v>20028</v>
      </c>
    </row>
    <row r="7009" spans="2:4">
      <c r="B7009" s="12" t="s">
        <v>20029</v>
      </c>
      <c r="C7009" s="2" t="s">
        <v>20030</v>
      </c>
      <c r="D7009" s="3" t="s">
        <v>20031</v>
      </c>
    </row>
    <row r="7010" spans="2:4">
      <c r="B7010" s="12" t="s">
        <v>20032</v>
      </c>
      <c r="C7010" s="11" t="s">
        <v>20033</v>
      </c>
      <c r="D7010" s="3" t="s">
        <v>20034</v>
      </c>
    </row>
    <row r="7011" spans="2:4">
      <c r="B7011" s="12" t="s">
        <v>20035</v>
      </c>
      <c r="C7011" s="2" t="s">
        <v>20036</v>
      </c>
      <c r="D7011" s="3" t="s">
        <v>20037</v>
      </c>
    </row>
    <row r="7012" spans="2:4">
      <c r="B7012" s="12" t="s">
        <v>20038</v>
      </c>
      <c r="C7012" s="11" t="s">
        <v>20039</v>
      </c>
      <c r="D7012" s="3" t="s">
        <v>20040</v>
      </c>
    </row>
    <row r="7013" spans="2:3">
      <c r="B7013" s="12" t="s">
        <v>20041</v>
      </c>
      <c r="C7013" s="2" t="s">
        <v>20042</v>
      </c>
    </row>
    <row r="7014" spans="2:4">
      <c r="B7014" s="12" t="s">
        <v>20043</v>
      </c>
      <c r="C7014" s="13" t="s">
        <v>20044</v>
      </c>
      <c r="D7014" s="3" t="s">
        <v>20045</v>
      </c>
    </row>
    <row r="7015" spans="2:4">
      <c r="B7015" s="12" t="s">
        <v>20046</v>
      </c>
      <c r="C7015" s="2" t="s">
        <v>20047</v>
      </c>
      <c r="D7015" s="3" t="s">
        <v>20048</v>
      </c>
    </row>
    <row r="7016" spans="2:4">
      <c r="B7016" s="12" t="s">
        <v>20049</v>
      </c>
      <c r="C7016" s="11" t="s">
        <v>20050</v>
      </c>
      <c r="D7016" s="3" t="s">
        <v>20051</v>
      </c>
    </row>
    <row r="7017" spans="2:4">
      <c r="B7017" s="12" t="s">
        <v>20052</v>
      </c>
      <c r="C7017" s="2" t="s">
        <v>20053</v>
      </c>
      <c r="D7017" s="3" t="s">
        <v>20054</v>
      </c>
    </row>
    <row r="7018" spans="2:4">
      <c r="B7018" s="12" t="s">
        <v>20055</v>
      </c>
      <c r="C7018" s="8" t="s">
        <v>20056</v>
      </c>
      <c r="D7018" s="3" t="s">
        <v>20057</v>
      </c>
    </row>
    <row r="7019" spans="2:4">
      <c r="B7019" s="12" t="s">
        <v>20058</v>
      </c>
      <c r="C7019" s="2" t="s">
        <v>20059</v>
      </c>
      <c r="D7019" s="3" t="s">
        <v>20060</v>
      </c>
    </row>
    <row r="7020" spans="2:4">
      <c r="B7020" s="12" t="s">
        <v>20061</v>
      </c>
      <c r="C7020" s="2" t="s">
        <v>20062</v>
      </c>
      <c r="D7020" s="3" t="s">
        <v>20063</v>
      </c>
    </row>
    <row r="7021" spans="2:4">
      <c r="B7021" s="12" t="s">
        <v>20064</v>
      </c>
      <c r="C7021" s="2" t="s">
        <v>20065</v>
      </c>
      <c r="D7021" s="3" t="s">
        <v>20066</v>
      </c>
    </row>
    <row r="7022" spans="2:4">
      <c r="B7022" s="12" t="s">
        <v>20067</v>
      </c>
      <c r="C7022" s="2" t="s">
        <v>20065</v>
      </c>
      <c r="D7022" s="3" t="s">
        <v>20068</v>
      </c>
    </row>
    <row r="7023" spans="2:4">
      <c r="B7023" s="12" t="s">
        <v>20069</v>
      </c>
      <c r="C7023" s="8" t="s">
        <v>20070</v>
      </c>
      <c r="D7023" s="3" t="s">
        <v>20071</v>
      </c>
    </row>
    <row r="7024" spans="2:4">
      <c r="B7024" s="12" t="s">
        <v>20072</v>
      </c>
      <c r="C7024" s="8" t="s">
        <v>20070</v>
      </c>
      <c r="D7024" s="3" t="s">
        <v>20073</v>
      </c>
    </row>
    <row r="7025" spans="2:4">
      <c r="B7025" s="12" t="s">
        <v>20074</v>
      </c>
      <c r="C7025" s="8" t="s">
        <v>20070</v>
      </c>
      <c r="D7025" s="3" t="s">
        <v>20075</v>
      </c>
    </row>
    <row r="7026" spans="2:4">
      <c r="B7026" s="12" t="s">
        <v>20076</v>
      </c>
      <c r="C7026" s="2" t="s">
        <v>20070</v>
      </c>
      <c r="D7026" s="3" t="s">
        <v>20077</v>
      </c>
    </row>
    <row r="7027" spans="2:4">
      <c r="B7027" s="12" t="s">
        <v>20078</v>
      </c>
      <c r="C7027" s="2" t="s">
        <v>20070</v>
      </c>
      <c r="D7027" s="3" t="s">
        <v>13415</v>
      </c>
    </row>
    <row r="7028" spans="2:4">
      <c r="B7028" s="12" t="s">
        <v>20079</v>
      </c>
      <c r="C7028" s="8" t="s">
        <v>20070</v>
      </c>
      <c r="D7028" s="3" t="s">
        <v>20080</v>
      </c>
    </row>
    <row r="7029" spans="2:4">
      <c r="B7029" s="12" t="s">
        <v>20081</v>
      </c>
      <c r="C7029" s="2" t="s">
        <v>20070</v>
      </c>
      <c r="D7029" s="3" t="s">
        <v>20082</v>
      </c>
    </row>
    <row r="7030" spans="2:3">
      <c r="B7030" s="12" t="s">
        <v>20083</v>
      </c>
      <c r="C7030" s="2" t="s">
        <v>20084</v>
      </c>
    </row>
    <row r="7031" spans="2:4">
      <c r="B7031" s="12" t="s">
        <v>20085</v>
      </c>
      <c r="C7031" s="16" t="s">
        <v>20084</v>
      </c>
      <c r="D7031" s="3" t="s">
        <v>20086</v>
      </c>
    </row>
    <row r="7032" spans="2:4">
      <c r="B7032" s="12" t="s">
        <v>20087</v>
      </c>
      <c r="C7032" s="2" t="s">
        <v>20084</v>
      </c>
      <c r="D7032" s="3" t="s">
        <v>20088</v>
      </c>
    </row>
    <row r="7033" spans="2:3">
      <c r="B7033" s="12" t="s">
        <v>20089</v>
      </c>
      <c r="C7033" s="2" t="s">
        <v>20090</v>
      </c>
    </row>
    <row r="7034" spans="2:3">
      <c r="B7034" s="12" t="s">
        <v>20091</v>
      </c>
      <c r="C7034" s="2" t="s">
        <v>20092</v>
      </c>
    </row>
    <row r="7035" spans="2:4">
      <c r="B7035" s="12" t="s">
        <v>20093</v>
      </c>
      <c r="C7035" s="2" t="s">
        <v>20094</v>
      </c>
      <c r="D7035" s="3" t="s">
        <v>20095</v>
      </c>
    </row>
    <row r="7036" spans="2:4">
      <c r="B7036" s="12" t="s">
        <v>20096</v>
      </c>
      <c r="C7036" s="2" t="s">
        <v>20097</v>
      </c>
      <c r="D7036" s="3" t="s">
        <v>20098</v>
      </c>
    </row>
    <row r="7037" spans="2:3">
      <c r="B7037" s="12" t="s">
        <v>20099</v>
      </c>
      <c r="C7037" s="2" t="s">
        <v>20100</v>
      </c>
    </row>
    <row r="7038" spans="2:4">
      <c r="B7038" s="12" t="s">
        <v>20101</v>
      </c>
      <c r="C7038" s="8" t="s">
        <v>20102</v>
      </c>
      <c r="D7038" s="3" t="s">
        <v>20103</v>
      </c>
    </row>
    <row r="7039" spans="2:3">
      <c r="B7039" s="12" t="s">
        <v>20104</v>
      </c>
      <c r="C7039" s="2" t="s">
        <v>20105</v>
      </c>
    </row>
    <row r="7040" spans="2:3">
      <c r="B7040" s="12" t="s">
        <v>20106</v>
      </c>
      <c r="C7040" s="2" t="s">
        <v>20107</v>
      </c>
    </row>
    <row r="7041" spans="2:3">
      <c r="B7041" s="12" t="s">
        <v>20108</v>
      </c>
      <c r="C7041" s="2" t="s">
        <v>20109</v>
      </c>
    </row>
    <row r="7042" spans="2:4">
      <c r="B7042" s="12" t="s">
        <v>20110</v>
      </c>
      <c r="C7042" s="11" t="s">
        <v>20111</v>
      </c>
      <c r="D7042" s="3" t="s">
        <v>20112</v>
      </c>
    </row>
    <row r="7043" spans="2:4">
      <c r="B7043" s="12" t="s">
        <v>20113</v>
      </c>
      <c r="C7043" s="11" t="s">
        <v>20114</v>
      </c>
      <c r="D7043" s="3" t="s">
        <v>20115</v>
      </c>
    </row>
    <row r="7044" spans="2:4">
      <c r="B7044" s="12" t="s">
        <v>20116</v>
      </c>
      <c r="C7044" s="2" t="s">
        <v>20117</v>
      </c>
      <c r="D7044" s="3" t="s">
        <v>20118</v>
      </c>
    </row>
    <row r="7045" spans="2:4">
      <c r="B7045" s="12" t="s">
        <v>20119</v>
      </c>
      <c r="C7045" s="2" t="s">
        <v>20120</v>
      </c>
      <c r="D7045" s="3" t="s">
        <v>20121</v>
      </c>
    </row>
    <row r="7046" spans="2:4">
      <c r="B7046" s="12" t="s">
        <v>20122</v>
      </c>
      <c r="C7046" s="8" t="s">
        <v>20123</v>
      </c>
      <c r="D7046" s="3" t="s">
        <v>20124</v>
      </c>
    </row>
    <row r="7047" spans="2:3">
      <c r="B7047" s="12" t="s">
        <v>20125</v>
      </c>
      <c r="C7047" s="2" t="s">
        <v>20126</v>
      </c>
    </row>
    <row r="7048" spans="2:3">
      <c r="B7048" s="12" t="s">
        <v>20127</v>
      </c>
      <c r="C7048" s="2" t="s">
        <v>20128</v>
      </c>
    </row>
    <row r="7049" spans="2:3">
      <c r="B7049" s="12" t="s">
        <v>20129</v>
      </c>
      <c r="C7049" s="2" t="s">
        <v>20130</v>
      </c>
    </row>
    <row r="7050" spans="2:3">
      <c r="B7050" s="12" t="s">
        <v>20131</v>
      </c>
      <c r="C7050" s="2" t="s">
        <v>20132</v>
      </c>
    </row>
    <row r="7051" spans="2:4">
      <c r="B7051" s="12" t="s">
        <v>20133</v>
      </c>
      <c r="C7051" s="11" t="s">
        <v>20134</v>
      </c>
      <c r="D7051" s="3" t="s">
        <v>20135</v>
      </c>
    </row>
    <row r="7052" spans="2:3">
      <c r="B7052" s="12" t="s">
        <v>20136</v>
      </c>
      <c r="C7052" s="2" t="s">
        <v>20137</v>
      </c>
    </row>
    <row r="7053" spans="2:4">
      <c r="B7053" s="12" t="s">
        <v>20138</v>
      </c>
      <c r="C7053" s="11" t="s">
        <v>20139</v>
      </c>
      <c r="D7053" s="3" t="s">
        <v>20140</v>
      </c>
    </row>
    <row r="7054" spans="2:3">
      <c r="B7054" s="12" t="s">
        <v>20141</v>
      </c>
      <c r="C7054" s="2" t="s">
        <v>20142</v>
      </c>
    </row>
    <row r="7055" spans="2:3">
      <c r="B7055" s="12" t="s">
        <v>20143</v>
      </c>
      <c r="C7055" s="2" t="s">
        <v>20144</v>
      </c>
    </row>
    <row r="7056" spans="2:3">
      <c r="B7056" s="12" t="s">
        <v>20145</v>
      </c>
      <c r="C7056" s="2" t="s">
        <v>20146</v>
      </c>
    </row>
    <row r="7057" spans="2:4">
      <c r="B7057" s="12" t="s">
        <v>20147</v>
      </c>
      <c r="C7057" s="8" t="s">
        <v>20148</v>
      </c>
      <c r="D7057" s="3" t="s">
        <v>20149</v>
      </c>
    </row>
    <row r="7058" spans="2:3">
      <c r="B7058" s="12" t="s">
        <v>20150</v>
      </c>
      <c r="C7058" s="13" t="s">
        <v>20151</v>
      </c>
    </row>
    <row r="7059" spans="2:3">
      <c r="B7059" s="12" t="s">
        <v>20152</v>
      </c>
      <c r="C7059" s="2" t="s">
        <v>20153</v>
      </c>
    </row>
    <row r="7060" spans="2:3">
      <c r="B7060" s="12" t="s">
        <v>20154</v>
      </c>
      <c r="C7060" s="2" t="s">
        <v>20155</v>
      </c>
    </row>
    <row r="7061" spans="2:3">
      <c r="B7061" s="12" t="s">
        <v>20156</v>
      </c>
      <c r="C7061" s="2" t="s">
        <v>20157</v>
      </c>
    </row>
    <row r="7062" spans="2:4">
      <c r="B7062" s="12" t="s">
        <v>20158</v>
      </c>
      <c r="C7062" s="16" t="s">
        <v>20159</v>
      </c>
      <c r="D7062" s="3" t="s">
        <v>20160</v>
      </c>
    </row>
    <row r="7063" spans="2:3">
      <c r="B7063" s="12" t="s">
        <v>20161</v>
      </c>
      <c r="C7063" s="13" t="s">
        <v>20162</v>
      </c>
    </row>
    <row r="7064" spans="2:4">
      <c r="B7064" s="12" t="s">
        <v>20163</v>
      </c>
      <c r="C7064" s="11" t="s">
        <v>20164</v>
      </c>
      <c r="D7064" s="3" t="s">
        <v>20165</v>
      </c>
    </row>
    <row r="7065" spans="2:4">
      <c r="B7065" s="12" t="s">
        <v>20166</v>
      </c>
      <c r="C7065" s="2" t="s">
        <v>20167</v>
      </c>
      <c r="D7065" s="3" t="s">
        <v>20168</v>
      </c>
    </row>
    <row r="7066" spans="2:3">
      <c r="B7066" s="12" t="s">
        <v>20169</v>
      </c>
      <c r="C7066" s="2" t="s">
        <v>20170</v>
      </c>
    </row>
    <row r="7067" spans="2:3">
      <c r="B7067" s="12" t="s">
        <v>20171</v>
      </c>
      <c r="C7067" s="2" t="s">
        <v>20172</v>
      </c>
    </row>
    <row r="7068" spans="2:4">
      <c r="B7068" s="12" t="s">
        <v>20173</v>
      </c>
      <c r="C7068" s="2" t="s">
        <v>20174</v>
      </c>
      <c r="D7068" s="3" t="s">
        <v>20175</v>
      </c>
    </row>
    <row r="7069" spans="2:4">
      <c r="B7069" s="12" t="s">
        <v>20176</v>
      </c>
      <c r="C7069" s="13" t="s">
        <v>20177</v>
      </c>
      <c r="D7069" s="3" t="s">
        <v>20178</v>
      </c>
    </row>
    <row r="7070" spans="2:4">
      <c r="B7070" s="12" t="s">
        <v>20179</v>
      </c>
      <c r="C7070" s="15" t="s">
        <v>20180</v>
      </c>
      <c r="D7070" s="3" t="s">
        <v>20181</v>
      </c>
    </row>
    <row r="7071" spans="2:3">
      <c r="B7071" s="12" t="s">
        <v>20182</v>
      </c>
      <c r="C7071" s="2" t="s">
        <v>20183</v>
      </c>
    </row>
    <row r="7072" spans="2:4">
      <c r="B7072" s="12" t="s">
        <v>20184</v>
      </c>
      <c r="C7072" s="2" t="s">
        <v>20185</v>
      </c>
      <c r="D7072" s="3" t="s">
        <v>20186</v>
      </c>
    </row>
    <row r="7073" spans="2:4">
      <c r="B7073" s="12" t="s">
        <v>20187</v>
      </c>
      <c r="C7073" s="2" t="s">
        <v>20188</v>
      </c>
      <c r="D7073" s="3" t="s">
        <v>6587</v>
      </c>
    </row>
    <row r="7074" spans="2:4">
      <c r="B7074" s="12" t="s">
        <v>20189</v>
      </c>
      <c r="C7074" s="2" t="s">
        <v>20190</v>
      </c>
      <c r="D7074" s="3" t="s">
        <v>20191</v>
      </c>
    </row>
    <row r="7075" spans="2:4">
      <c r="B7075" s="12" t="s">
        <v>20192</v>
      </c>
      <c r="C7075" s="2" t="s">
        <v>20193</v>
      </c>
      <c r="D7075" s="3" t="s">
        <v>20194</v>
      </c>
    </row>
    <row r="7076" spans="2:4">
      <c r="B7076" s="12" t="s">
        <v>20195</v>
      </c>
      <c r="C7076" s="2" t="s">
        <v>20196</v>
      </c>
      <c r="D7076" s="3" t="s">
        <v>20197</v>
      </c>
    </row>
    <row r="7077" spans="2:4">
      <c r="B7077" s="12" t="s">
        <v>20198</v>
      </c>
      <c r="C7077" s="2" t="s">
        <v>20199</v>
      </c>
      <c r="D7077" s="3" t="s">
        <v>20200</v>
      </c>
    </row>
    <row r="7078" spans="2:4">
      <c r="B7078" s="12" t="s">
        <v>20201</v>
      </c>
      <c r="C7078" s="11" t="s">
        <v>20202</v>
      </c>
      <c r="D7078" s="3" t="s">
        <v>20203</v>
      </c>
    </row>
    <row r="7079" spans="2:4">
      <c r="B7079" s="12" t="s">
        <v>20204</v>
      </c>
      <c r="C7079" s="11" t="s">
        <v>20205</v>
      </c>
      <c r="D7079" s="3" t="s">
        <v>20206</v>
      </c>
    </row>
    <row r="7080" spans="2:4">
      <c r="B7080" s="12" t="s">
        <v>20207</v>
      </c>
      <c r="C7080" s="2" t="s">
        <v>20208</v>
      </c>
      <c r="D7080" s="3" t="s">
        <v>20209</v>
      </c>
    </row>
    <row r="7081" spans="2:4">
      <c r="B7081" s="12" t="s">
        <v>20210</v>
      </c>
      <c r="C7081" s="2" t="s">
        <v>20211</v>
      </c>
      <c r="D7081" s="3" t="s">
        <v>20212</v>
      </c>
    </row>
    <row r="7082" spans="2:4">
      <c r="B7082" s="12" t="s">
        <v>20213</v>
      </c>
      <c r="C7082" s="8" t="s">
        <v>20214</v>
      </c>
      <c r="D7082" s="3" t="s">
        <v>17288</v>
      </c>
    </row>
    <row r="7083" spans="2:4">
      <c r="B7083" s="12" t="s">
        <v>20215</v>
      </c>
      <c r="C7083" s="11" t="s">
        <v>20216</v>
      </c>
      <c r="D7083" s="3" t="s">
        <v>20217</v>
      </c>
    </row>
    <row r="7084" spans="2:4">
      <c r="B7084" s="12" t="s">
        <v>20218</v>
      </c>
      <c r="C7084" s="8" t="s">
        <v>20219</v>
      </c>
      <c r="D7084" s="3" t="s">
        <v>20220</v>
      </c>
    </row>
    <row r="7085" spans="2:4">
      <c r="B7085" s="12" t="s">
        <v>20221</v>
      </c>
      <c r="C7085" s="11" t="s">
        <v>20222</v>
      </c>
      <c r="D7085" s="3" t="s">
        <v>20223</v>
      </c>
    </row>
    <row r="7086" spans="2:4">
      <c r="B7086" s="12" t="s">
        <v>20224</v>
      </c>
      <c r="C7086" s="11" t="s">
        <v>20225</v>
      </c>
      <c r="D7086" s="3" t="s">
        <v>20226</v>
      </c>
    </row>
    <row r="7087" spans="2:3">
      <c r="B7087" s="12" t="s">
        <v>20227</v>
      </c>
      <c r="C7087" s="2" t="s">
        <v>20228</v>
      </c>
    </row>
    <row r="7088" spans="2:3">
      <c r="B7088" s="12" t="s">
        <v>20229</v>
      </c>
      <c r="C7088" s="2" t="s">
        <v>20230</v>
      </c>
    </row>
    <row r="7089" spans="2:4">
      <c r="B7089" s="12" t="s">
        <v>20231</v>
      </c>
      <c r="C7089" s="2" t="s">
        <v>20232</v>
      </c>
      <c r="D7089" s="3" t="s">
        <v>20233</v>
      </c>
    </row>
    <row r="7090" spans="2:4">
      <c r="B7090" s="12" t="s">
        <v>20234</v>
      </c>
      <c r="C7090" s="2" t="s">
        <v>20235</v>
      </c>
      <c r="D7090" s="3" t="s">
        <v>20236</v>
      </c>
    </row>
    <row r="7091" spans="2:4">
      <c r="B7091" s="12" t="s">
        <v>20237</v>
      </c>
      <c r="C7091" s="2" t="s">
        <v>20238</v>
      </c>
      <c r="D7091" s="3" t="s">
        <v>20239</v>
      </c>
    </row>
    <row r="7092" spans="2:4">
      <c r="B7092" s="12" t="s">
        <v>20240</v>
      </c>
      <c r="C7092" s="2" t="s">
        <v>20241</v>
      </c>
      <c r="D7092" s="3" t="s">
        <v>20242</v>
      </c>
    </row>
    <row r="7093" spans="2:4">
      <c r="B7093" s="12" t="s">
        <v>20243</v>
      </c>
      <c r="C7093" s="2" t="s">
        <v>20244</v>
      </c>
      <c r="D7093" s="3" t="s">
        <v>20245</v>
      </c>
    </row>
    <row r="7094" spans="2:4">
      <c r="B7094" s="12" t="s">
        <v>20246</v>
      </c>
      <c r="C7094" s="11" t="s">
        <v>20244</v>
      </c>
      <c r="D7094" s="3" t="s">
        <v>20247</v>
      </c>
    </row>
    <row r="7095" spans="2:4">
      <c r="B7095" s="12" t="s">
        <v>20248</v>
      </c>
      <c r="C7095" s="8" t="s">
        <v>20249</v>
      </c>
      <c r="D7095" s="3" t="s">
        <v>20250</v>
      </c>
    </row>
    <row r="7096" spans="2:4">
      <c r="B7096" s="12" t="s">
        <v>20251</v>
      </c>
      <c r="C7096" s="2" t="s">
        <v>20252</v>
      </c>
      <c r="D7096" s="3" t="s">
        <v>20253</v>
      </c>
    </row>
    <row r="7097" spans="2:4">
      <c r="B7097" s="12" t="s">
        <v>20254</v>
      </c>
      <c r="C7097" s="2" t="s">
        <v>20255</v>
      </c>
      <c r="D7097" s="3" t="s">
        <v>20256</v>
      </c>
    </row>
    <row r="7098" spans="2:4">
      <c r="B7098" s="12" t="s">
        <v>20257</v>
      </c>
      <c r="C7098" s="2" t="s">
        <v>20258</v>
      </c>
      <c r="D7098" s="3" t="s">
        <v>20259</v>
      </c>
    </row>
    <row r="7099" spans="2:3">
      <c r="B7099" s="12" t="s">
        <v>20260</v>
      </c>
      <c r="C7099" s="2" t="s">
        <v>20261</v>
      </c>
    </row>
    <row r="7100" spans="2:4">
      <c r="B7100" s="12" t="s">
        <v>20262</v>
      </c>
      <c r="C7100" s="11" t="s">
        <v>20263</v>
      </c>
      <c r="D7100" s="3" t="s">
        <v>20264</v>
      </c>
    </row>
    <row r="7101" spans="2:4">
      <c r="B7101" s="12" t="s">
        <v>20265</v>
      </c>
      <c r="C7101" s="2" t="s">
        <v>20266</v>
      </c>
      <c r="D7101" s="3" t="s">
        <v>20267</v>
      </c>
    </row>
    <row r="7102" spans="2:4">
      <c r="B7102" s="12" t="s">
        <v>20268</v>
      </c>
      <c r="C7102" s="2" t="s">
        <v>20269</v>
      </c>
      <c r="D7102" s="3" t="s">
        <v>20270</v>
      </c>
    </row>
    <row r="7103" spans="2:4">
      <c r="B7103" s="12" t="s">
        <v>20271</v>
      </c>
      <c r="C7103" s="2" t="s">
        <v>20272</v>
      </c>
      <c r="D7103" s="3" t="s">
        <v>20273</v>
      </c>
    </row>
    <row r="7104" spans="2:4">
      <c r="B7104" s="12" t="s">
        <v>20274</v>
      </c>
      <c r="C7104" s="11" t="s">
        <v>20275</v>
      </c>
      <c r="D7104" s="3" t="s">
        <v>20276</v>
      </c>
    </row>
    <row r="7105" spans="2:4">
      <c r="B7105" s="12" t="s">
        <v>20277</v>
      </c>
      <c r="C7105" s="2" t="s">
        <v>20278</v>
      </c>
      <c r="D7105" s="3" t="s">
        <v>20279</v>
      </c>
    </row>
    <row r="7106" spans="2:4">
      <c r="B7106" s="12" t="s">
        <v>20280</v>
      </c>
      <c r="C7106" s="2" t="s">
        <v>20281</v>
      </c>
      <c r="D7106" s="3" t="s">
        <v>20282</v>
      </c>
    </row>
    <row r="7107" spans="2:4">
      <c r="B7107" s="12" t="s">
        <v>20283</v>
      </c>
      <c r="C7107" s="11" t="s">
        <v>20284</v>
      </c>
      <c r="D7107" s="3" t="s">
        <v>20285</v>
      </c>
    </row>
    <row r="7108" spans="2:4">
      <c r="B7108" s="12" t="s">
        <v>20286</v>
      </c>
      <c r="C7108" s="2" t="s">
        <v>20287</v>
      </c>
      <c r="D7108" s="3" t="s">
        <v>20288</v>
      </c>
    </row>
    <row r="7109" spans="2:4">
      <c r="B7109" s="12" t="s">
        <v>20289</v>
      </c>
      <c r="C7109" s="8" t="s">
        <v>20290</v>
      </c>
      <c r="D7109" s="3" t="s">
        <v>20291</v>
      </c>
    </row>
    <row r="7110" spans="2:4">
      <c r="B7110" s="12" t="s">
        <v>20292</v>
      </c>
      <c r="C7110" s="2" t="s">
        <v>20293</v>
      </c>
      <c r="D7110" s="3" t="s">
        <v>20294</v>
      </c>
    </row>
    <row r="7111" spans="2:4">
      <c r="B7111" s="12" t="s">
        <v>20295</v>
      </c>
      <c r="C7111" s="2" t="s">
        <v>20296</v>
      </c>
      <c r="D7111" s="3" t="s">
        <v>20297</v>
      </c>
    </row>
    <row r="7112" spans="2:4">
      <c r="B7112" s="12" t="s">
        <v>20298</v>
      </c>
      <c r="C7112" s="2" t="s">
        <v>20299</v>
      </c>
      <c r="D7112" s="3" t="s">
        <v>20300</v>
      </c>
    </row>
    <row r="7113" spans="2:4">
      <c r="B7113" s="12" t="s">
        <v>20301</v>
      </c>
      <c r="C7113" s="2" t="s">
        <v>20299</v>
      </c>
      <c r="D7113" s="3" t="s">
        <v>20302</v>
      </c>
    </row>
    <row r="7114" spans="2:3">
      <c r="B7114" s="12" t="s">
        <v>20303</v>
      </c>
      <c r="C7114" s="2" t="s">
        <v>20304</v>
      </c>
    </row>
    <row r="7115" spans="2:4">
      <c r="B7115" s="12" t="s">
        <v>20305</v>
      </c>
      <c r="C7115" s="2" t="s">
        <v>20306</v>
      </c>
      <c r="D7115" s="3" t="s">
        <v>20307</v>
      </c>
    </row>
    <row r="7116" spans="2:4">
      <c r="B7116" s="12" t="s">
        <v>20308</v>
      </c>
      <c r="C7116" s="2" t="s">
        <v>20309</v>
      </c>
      <c r="D7116" s="3" t="s">
        <v>20310</v>
      </c>
    </row>
    <row r="7117" spans="2:4">
      <c r="B7117" s="12" t="s">
        <v>20311</v>
      </c>
      <c r="C7117" s="2" t="s">
        <v>20312</v>
      </c>
      <c r="D7117" s="3" t="s">
        <v>20313</v>
      </c>
    </row>
    <row r="7118" spans="2:4">
      <c r="B7118" s="12" t="s">
        <v>20314</v>
      </c>
      <c r="C7118" s="2" t="s">
        <v>20315</v>
      </c>
      <c r="D7118" s="3" t="s">
        <v>20316</v>
      </c>
    </row>
    <row r="7119" spans="2:4">
      <c r="B7119" s="12" t="s">
        <v>20317</v>
      </c>
      <c r="C7119" s="2" t="s">
        <v>20318</v>
      </c>
      <c r="D7119" s="3" t="s">
        <v>20319</v>
      </c>
    </row>
    <row r="7120" spans="2:3">
      <c r="B7120" s="12" t="s">
        <v>20320</v>
      </c>
      <c r="C7120" s="2" t="s">
        <v>20321</v>
      </c>
    </row>
    <row r="7121" spans="2:4">
      <c r="B7121" s="12" t="s">
        <v>20322</v>
      </c>
      <c r="C7121" s="2" t="s">
        <v>20323</v>
      </c>
      <c r="D7121" s="3" t="s">
        <v>20324</v>
      </c>
    </row>
    <row r="7122" spans="2:4">
      <c r="B7122" s="12" t="s">
        <v>20325</v>
      </c>
      <c r="C7122" s="8" t="s">
        <v>20326</v>
      </c>
      <c r="D7122" s="3" t="s">
        <v>20327</v>
      </c>
    </row>
    <row r="7123" spans="2:4">
      <c r="B7123" s="12" t="s">
        <v>20328</v>
      </c>
      <c r="C7123" s="2" t="s">
        <v>20329</v>
      </c>
      <c r="D7123" s="3" t="s">
        <v>20330</v>
      </c>
    </row>
    <row r="7124" spans="2:3">
      <c r="B7124" s="12" t="s">
        <v>20331</v>
      </c>
      <c r="C7124" s="2" t="s">
        <v>20332</v>
      </c>
    </row>
    <row r="7125" spans="2:4">
      <c r="B7125" s="12" t="s">
        <v>20333</v>
      </c>
      <c r="C7125" s="2" t="s">
        <v>20334</v>
      </c>
      <c r="D7125" s="3" t="s">
        <v>20335</v>
      </c>
    </row>
    <row r="7126" spans="2:4">
      <c r="B7126" s="12" t="s">
        <v>20336</v>
      </c>
      <c r="C7126" s="2" t="s">
        <v>20337</v>
      </c>
      <c r="D7126" s="3" t="s">
        <v>20338</v>
      </c>
    </row>
    <row r="7127" spans="2:4">
      <c r="B7127" s="12" t="s">
        <v>20339</v>
      </c>
      <c r="C7127" s="8" t="s">
        <v>20337</v>
      </c>
      <c r="D7127" s="3" t="s">
        <v>20340</v>
      </c>
    </row>
    <row r="7128" spans="2:4">
      <c r="B7128" s="12" t="s">
        <v>20341</v>
      </c>
      <c r="C7128" s="2" t="s">
        <v>20342</v>
      </c>
      <c r="D7128" s="3" t="s">
        <v>20343</v>
      </c>
    </row>
    <row r="7129" spans="2:4">
      <c r="B7129" s="12" t="s">
        <v>20344</v>
      </c>
      <c r="C7129" s="11" t="s">
        <v>20345</v>
      </c>
      <c r="D7129" s="3" t="s">
        <v>20346</v>
      </c>
    </row>
    <row r="7130" spans="2:4">
      <c r="B7130" s="12" t="s">
        <v>20347</v>
      </c>
      <c r="C7130" s="2" t="s">
        <v>20348</v>
      </c>
      <c r="D7130" s="3" t="s">
        <v>20349</v>
      </c>
    </row>
    <row r="7131" spans="2:4">
      <c r="B7131" s="12" t="s">
        <v>20350</v>
      </c>
      <c r="C7131" s="2" t="s">
        <v>20348</v>
      </c>
      <c r="D7131" s="3" t="s">
        <v>20351</v>
      </c>
    </row>
    <row r="7132" spans="2:4">
      <c r="B7132" s="12" t="s">
        <v>20352</v>
      </c>
      <c r="C7132" s="2" t="s">
        <v>20348</v>
      </c>
      <c r="D7132" s="3" t="s">
        <v>20353</v>
      </c>
    </row>
    <row r="7133" spans="2:3">
      <c r="B7133" s="12" t="s">
        <v>20354</v>
      </c>
      <c r="C7133" s="2" t="s">
        <v>20355</v>
      </c>
    </row>
    <row r="7134" spans="2:4">
      <c r="B7134" s="12" t="s">
        <v>20356</v>
      </c>
      <c r="C7134" s="8" t="s">
        <v>20357</v>
      </c>
      <c r="D7134" s="3" t="s">
        <v>20358</v>
      </c>
    </row>
    <row r="7135" spans="2:4">
      <c r="B7135" s="12" t="s">
        <v>20359</v>
      </c>
      <c r="C7135" s="13" t="s">
        <v>20360</v>
      </c>
      <c r="D7135" s="3" t="s">
        <v>20361</v>
      </c>
    </row>
    <row r="7136" spans="2:4">
      <c r="B7136" s="12" t="s">
        <v>20362</v>
      </c>
      <c r="C7136" s="11" t="s">
        <v>20363</v>
      </c>
      <c r="D7136" s="3" t="s">
        <v>20364</v>
      </c>
    </row>
    <row r="7137" spans="2:4">
      <c r="B7137" s="12" t="s">
        <v>20365</v>
      </c>
      <c r="C7137" s="11" t="s">
        <v>20366</v>
      </c>
      <c r="D7137" s="3" t="s">
        <v>20367</v>
      </c>
    </row>
    <row r="7138" spans="2:4">
      <c r="B7138" s="12" t="s">
        <v>20368</v>
      </c>
      <c r="C7138" s="8" t="s">
        <v>20369</v>
      </c>
      <c r="D7138" s="3" t="s">
        <v>20370</v>
      </c>
    </row>
    <row r="7139" spans="2:4">
      <c r="B7139" s="12" t="s">
        <v>20371</v>
      </c>
      <c r="C7139" s="2" t="s">
        <v>20372</v>
      </c>
      <c r="D7139" s="3" t="s">
        <v>20373</v>
      </c>
    </row>
    <row r="7140" spans="2:4">
      <c r="B7140" s="12" t="s">
        <v>20374</v>
      </c>
      <c r="C7140" s="2" t="s">
        <v>20375</v>
      </c>
      <c r="D7140" s="3" t="s">
        <v>20376</v>
      </c>
    </row>
    <row r="7141" spans="2:4">
      <c r="B7141" s="12" t="s">
        <v>20377</v>
      </c>
      <c r="C7141" s="8" t="s">
        <v>20378</v>
      </c>
      <c r="D7141" s="3" t="s">
        <v>20379</v>
      </c>
    </row>
    <row r="7142" spans="2:4">
      <c r="B7142" s="12" t="s">
        <v>20380</v>
      </c>
      <c r="C7142" s="2" t="s">
        <v>20381</v>
      </c>
      <c r="D7142" s="3" t="s">
        <v>20382</v>
      </c>
    </row>
    <row r="7143" spans="2:4">
      <c r="B7143" s="12" t="s">
        <v>20383</v>
      </c>
      <c r="C7143" s="2" t="s">
        <v>20384</v>
      </c>
      <c r="D7143" s="3" t="s">
        <v>20385</v>
      </c>
    </row>
    <row r="7144" spans="2:4">
      <c r="B7144" s="12" t="s">
        <v>20386</v>
      </c>
      <c r="C7144" s="8" t="s">
        <v>20387</v>
      </c>
      <c r="D7144" s="3" t="s">
        <v>20388</v>
      </c>
    </row>
    <row r="7145" spans="2:4">
      <c r="B7145" s="12" t="s">
        <v>20389</v>
      </c>
      <c r="C7145" s="2" t="s">
        <v>20390</v>
      </c>
      <c r="D7145" s="3" t="s">
        <v>20391</v>
      </c>
    </row>
    <row r="7146" spans="2:4">
      <c r="B7146" s="12" t="s">
        <v>20392</v>
      </c>
      <c r="C7146" s="15" t="s">
        <v>20393</v>
      </c>
      <c r="D7146" s="3" t="s">
        <v>20394</v>
      </c>
    </row>
    <row r="7147" spans="2:4">
      <c r="B7147" s="12" t="s">
        <v>20395</v>
      </c>
      <c r="C7147" s="11" t="s">
        <v>20396</v>
      </c>
      <c r="D7147" s="3" t="s">
        <v>20397</v>
      </c>
    </row>
    <row r="7148" spans="2:4">
      <c r="B7148" s="12" t="s">
        <v>20398</v>
      </c>
      <c r="C7148" s="2" t="s">
        <v>20399</v>
      </c>
      <c r="D7148" s="3" t="s">
        <v>20400</v>
      </c>
    </row>
    <row r="7149" spans="2:3">
      <c r="B7149" s="12" t="s">
        <v>20401</v>
      </c>
      <c r="C7149" s="2" t="s">
        <v>20402</v>
      </c>
    </row>
    <row r="7150" spans="2:4">
      <c r="B7150" s="12" t="s">
        <v>20403</v>
      </c>
      <c r="C7150" s="2" t="s">
        <v>20404</v>
      </c>
      <c r="D7150" s="3" t="s">
        <v>20405</v>
      </c>
    </row>
    <row r="7151" spans="2:4">
      <c r="B7151" s="12" t="s">
        <v>20406</v>
      </c>
      <c r="C7151" s="2" t="s">
        <v>20407</v>
      </c>
      <c r="D7151" s="3" t="s">
        <v>20408</v>
      </c>
    </row>
    <row r="7152" spans="2:4">
      <c r="B7152" s="12" t="s">
        <v>20409</v>
      </c>
      <c r="C7152" s="8" t="s">
        <v>20410</v>
      </c>
      <c r="D7152" s="3" t="s">
        <v>20411</v>
      </c>
    </row>
    <row r="7153" spans="2:3">
      <c r="B7153" s="12" t="s">
        <v>20412</v>
      </c>
      <c r="C7153" s="2" t="s">
        <v>20413</v>
      </c>
    </row>
    <row r="7154" spans="2:4">
      <c r="B7154" s="12" t="s">
        <v>20414</v>
      </c>
      <c r="C7154" s="2" t="s">
        <v>20415</v>
      </c>
      <c r="D7154" s="3" t="s">
        <v>20416</v>
      </c>
    </row>
    <row r="7155" spans="2:4">
      <c r="B7155" s="12" t="s">
        <v>20417</v>
      </c>
      <c r="C7155" s="2" t="s">
        <v>20418</v>
      </c>
      <c r="D7155" s="3" t="s">
        <v>20419</v>
      </c>
    </row>
    <row r="7156" spans="2:4">
      <c r="B7156" s="12" t="s">
        <v>20420</v>
      </c>
      <c r="C7156" s="2" t="s">
        <v>20421</v>
      </c>
      <c r="D7156" s="3" t="s">
        <v>20422</v>
      </c>
    </row>
    <row r="7157" spans="2:4">
      <c r="B7157" s="12" t="s">
        <v>20423</v>
      </c>
      <c r="C7157" s="2" t="s">
        <v>20424</v>
      </c>
      <c r="D7157" s="3" t="s">
        <v>20425</v>
      </c>
    </row>
    <row r="7158" spans="2:4">
      <c r="B7158" s="12" t="s">
        <v>20426</v>
      </c>
      <c r="C7158" s="2" t="s">
        <v>20427</v>
      </c>
      <c r="D7158" s="3" t="s">
        <v>20428</v>
      </c>
    </row>
    <row r="7159" spans="2:4">
      <c r="B7159" s="12" t="s">
        <v>20429</v>
      </c>
      <c r="C7159" s="2" t="s">
        <v>20430</v>
      </c>
      <c r="D7159" s="3" t="s">
        <v>20431</v>
      </c>
    </row>
    <row r="7160" spans="2:4">
      <c r="B7160" s="12" t="s">
        <v>20432</v>
      </c>
      <c r="C7160" s="11" t="s">
        <v>20430</v>
      </c>
      <c r="D7160" s="3" t="s">
        <v>20433</v>
      </c>
    </row>
    <row r="7161" spans="2:4">
      <c r="B7161" s="12" t="s">
        <v>20434</v>
      </c>
      <c r="C7161" s="2" t="s">
        <v>20435</v>
      </c>
      <c r="D7161" s="3" t="s">
        <v>20436</v>
      </c>
    </row>
    <row r="7162" spans="2:4">
      <c r="B7162" s="12" t="s">
        <v>20437</v>
      </c>
      <c r="C7162" s="2" t="s">
        <v>20438</v>
      </c>
      <c r="D7162" s="3" t="s">
        <v>20439</v>
      </c>
    </row>
    <row r="7163" spans="2:4">
      <c r="B7163" s="12" t="s">
        <v>20440</v>
      </c>
      <c r="C7163" s="11" t="s">
        <v>20441</v>
      </c>
      <c r="D7163" s="3" t="s">
        <v>20442</v>
      </c>
    </row>
    <row r="7164" spans="2:4">
      <c r="B7164" s="12" t="s">
        <v>20443</v>
      </c>
      <c r="C7164" s="2" t="s">
        <v>20444</v>
      </c>
      <c r="D7164" s="3" t="s">
        <v>20445</v>
      </c>
    </row>
    <row r="7165" spans="2:3">
      <c r="B7165" s="12" t="s">
        <v>20446</v>
      </c>
      <c r="C7165" s="2" t="s">
        <v>20447</v>
      </c>
    </row>
    <row r="7166" spans="2:4">
      <c r="B7166" s="12" t="s">
        <v>20448</v>
      </c>
      <c r="C7166" s="11" t="s">
        <v>20449</v>
      </c>
      <c r="D7166" s="3" t="s">
        <v>20450</v>
      </c>
    </row>
    <row r="7167" spans="2:4">
      <c r="B7167" s="12" t="s">
        <v>20451</v>
      </c>
      <c r="C7167" s="2" t="s">
        <v>20452</v>
      </c>
      <c r="D7167" s="3" t="s">
        <v>20453</v>
      </c>
    </row>
    <row r="7168" spans="2:4">
      <c r="B7168" s="12" t="s">
        <v>20454</v>
      </c>
      <c r="C7168" s="2" t="s">
        <v>20455</v>
      </c>
      <c r="D7168" s="3" t="s">
        <v>20456</v>
      </c>
    </row>
    <row r="7169" spans="2:4">
      <c r="B7169" s="12" t="s">
        <v>20457</v>
      </c>
      <c r="C7169" s="2" t="s">
        <v>20458</v>
      </c>
      <c r="D7169" s="3" t="s">
        <v>20459</v>
      </c>
    </row>
    <row r="7170" spans="2:4">
      <c r="B7170" s="12" t="s">
        <v>20460</v>
      </c>
      <c r="C7170" s="2" t="s">
        <v>20461</v>
      </c>
      <c r="D7170" s="3" t="s">
        <v>20462</v>
      </c>
    </row>
    <row r="7171" spans="2:4">
      <c r="B7171" s="12" t="s">
        <v>20463</v>
      </c>
      <c r="C7171" s="2" t="s">
        <v>20464</v>
      </c>
      <c r="D7171" s="3" t="s">
        <v>20465</v>
      </c>
    </row>
    <row r="7172" spans="2:3">
      <c r="B7172" s="12" t="s">
        <v>20466</v>
      </c>
      <c r="C7172" s="2" t="s">
        <v>20467</v>
      </c>
    </row>
    <row r="7173" spans="2:4">
      <c r="B7173" s="12" t="s">
        <v>20468</v>
      </c>
      <c r="C7173" s="2" t="s">
        <v>20469</v>
      </c>
      <c r="D7173" s="3" t="s">
        <v>20470</v>
      </c>
    </row>
    <row r="7174" spans="2:4">
      <c r="B7174" s="12" t="s">
        <v>20471</v>
      </c>
      <c r="C7174" s="2" t="s">
        <v>20472</v>
      </c>
      <c r="D7174" s="3" t="s">
        <v>20473</v>
      </c>
    </row>
    <row r="7175" spans="2:4">
      <c r="B7175" s="12" t="s">
        <v>20474</v>
      </c>
      <c r="C7175" s="2" t="s">
        <v>20475</v>
      </c>
      <c r="D7175" s="3" t="s">
        <v>20476</v>
      </c>
    </row>
    <row r="7176" spans="2:4">
      <c r="B7176" s="12" t="s">
        <v>20477</v>
      </c>
      <c r="C7176" s="2" t="s">
        <v>20475</v>
      </c>
      <c r="D7176" s="3" t="s">
        <v>20478</v>
      </c>
    </row>
    <row r="7177" spans="2:4">
      <c r="B7177" s="12" t="s">
        <v>20479</v>
      </c>
      <c r="C7177" s="2" t="s">
        <v>20480</v>
      </c>
      <c r="D7177" s="3" t="s">
        <v>20481</v>
      </c>
    </row>
    <row r="7178" spans="2:4">
      <c r="B7178" s="12" t="s">
        <v>20482</v>
      </c>
      <c r="C7178" s="2" t="s">
        <v>20483</v>
      </c>
      <c r="D7178" s="3" t="s">
        <v>20484</v>
      </c>
    </row>
    <row r="7179" spans="2:4">
      <c r="B7179" s="12" t="s">
        <v>20485</v>
      </c>
      <c r="C7179" s="2" t="s">
        <v>20486</v>
      </c>
      <c r="D7179" s="3" t="s">
        <v>20487</v>
      </c>
    </row>
    <row r="7180" spans="2:4">
      <c r="B7180" s="12" t="s">
        <v>20488</v>
      </c>
      <c r="C7180" s="2" t="s">
        <v>20489</v>
      </c>
      <c r="D7180" s="3" t="s">
        <v>20490</v>
      </c>
    </row>
    <row r="7181" spans="2:4">
      <c r="B7181" s="12" t="s">
        <v>20491</v>
      </c>
      <c r="C7181" s="2" t="s">
        <v>20492</v>
      </c>
      <c r="D7181" s="3" t="s">
        <v>20493</v>
      </c>
    </row>
    <row r="7182" spans="2:4">
      <c r="B7182" s="12" t="s">
        <v>20494</v>
      </c>
      <c r="C7182" s="2" t="s">
        <v>20495</v>
      </c>
      <c r="D7182" s="3" t="s">
        <v>20496</v>
      </c>
    </row>
    <row r="7183" spans="2:4">
      <c r="B7183" s="12" t="s">
        <v>20497</v>
      </c>
      <c r="C7183" s="13" t="s">
        <v>20498</v>
      </c>
      <c r="D7183" s="3" t="s">
        <v>20499</v>
      </c>
    </row>
    <row r="7184" spans="2:4">
      <c r="B7184" s="12" t="s">
        <v>20500</v>
      </c>
      <c r="C7184" s="13" t="s">
        <v>20501</v>
      </c>
      <c r="D7184" s="3" t="s">
        <v>20502</v>
      </c>
    </row>
    <row r="7185" spans="2:4">
      <c r="B7185" s="12" t="s">
        <v>20503</v>
      </c>
      <c r="C7185" s="2" t="s">
        <v>20504</v>
      </c>
      <c r="D7185" s="3" t="s">
        <v>20505</v>
      </c>
    </row>
    <row r="7186" spans="2:4">
      <c r="B7186" s="12" t="s">
        <v>20506</v>
      </c>
      <c r="C7186" s="11" t="s">
        <v>20507</v>
      </c>
      <c r="D7186" s="3" t="s">
        <v>20508</v>
      </c>
    </row>
    <row r="7187" spans="2:3">
      <c r="B7187" s="12" t="s">
        <v>20509</v>
      </c>
      <c r="C7187" s="2" t="s">
        <v>20510</v>
      </c>
    </row>
    <row r="7188" spans="2:4">
      <c r="B7188" s="12" t="s">
        <v>20511</v>
      </c>
      <c r="C7188" s="2" t="s">
        <v>20512</v>
      </c>
      <c r="D7188" s="3" t="s">
        <v>20513</v>
      </c>
    </row>
    <row r="7189" spans="2:4">
      <c r="B7189" s="12" t="s">
        <v>20514</v>
      </c>
      <c r="C7189" s="2" t="s">
        <v>20515</v>
      </c>
      <c r="D7189" s="3" t="s">
        <v>20516</v>
      </c>
    </row>
    <row r="7190" spans="2:4">
      <c r="B7190" s="12" t="s">
        <v>20517</v>
      </c>
      <c r="C7190" s="2" t="s">
        <v>20518</v>
      </c>
      <c r="D7190" s="3" t="s">
        <v>20519</v>
      </c>
    </row>
    <row r="7191" spans="2:4">
      <c r="B7191" s="12" t="s">
        <v>20520</v>
      </c>
      <c r="C7191" s="2" t="s">
        <v>20521</v>
      </c>
      <c r="D7191" s="3" t="s">
        <v>20522</v>
      </c>
    </row>
    <row r="7192" spans="2:4">
      <c r="B7192" s="12" t="s">
        <v>20523</v>
      </c>
      <c r="C7192" s="2" t="s">
        <v>20524</v>
      </c>
      <c r="D7192" s="3" t="s">
        <v>20525</v>
      </c>
    </row>
    <row r="7193" spans="2:4">
      <c r="B7193" s="12" t="s">
        <v>20526</v>
      </c>
      <c r="C7193" s="2" t="s">
        <v>20527</v>
      </c>
      <c r="D7193" s="3" t="s">
        <v>20528</v>
      </c>
    </row>
    <row r="7194" spans="2:3">
      <c r="B7194" s="12" t="s">
        <v>20529</v>
      </c>
      <c r="C7194" s="2" t="s">
        <v>20530</v>
      </c>
    </row>
    <row r="7195" spans="2:4">
      <c r="B7195" s="12" t="s">
        <v>20531</v>
      </c>
      <c r="C7195" s="2" t="s">
        <v>20532</v>
      </c>
      <c r="D7195" s="3" t="s">
        <v>20533</v>
      </c>
    </row>
    <row r="7196" spans="2:4">
      <c r="B7196" s="12" t="s">
        <v>20534</v>
      </c>
      <c r="C7196" s="2" t="s">
        <v>20535</v>
      </c>
      <c r="D7196" s="3" t="s">
        <v>20536</v>
      </c>
    </row>
    <row r="7197" spans="2:4">
      <c r="B7197" s="12" t="s">
        <v>20537</v>
      </c>
      <c r="C7197" s="2" t="s">
        <v>20535</v>
      </c>
      <c r="D7197" s="3" t="s">
        <v>20538</v>
      </c>
    </row>
    <row r="7198" spans="2:4">
      <c r="B7198" s="12" t="s">
        <v>20539</v>
      </c>
      <c r="C7198" s="13" t="s">
        <v>20540</v>
      </c>
      <c r="D7198" s="3" t="s">
        <v>20541</v>
      </c>
    </row>
    <row r="7199" spans="2:3">
      <c r="B7199" s="12" t="s">
        <v>20542</v>
      </c>
      <c r="C7199" s="2" t="s">
        <v>20540</v>
      </c>
    </row>
    <row r="7200" spans="2:4">
      <c r="B7200" s="12" t="s">
        <v>20543</v>
      </c>
      <c r="C7200" s="2" t="s">
        <v>20544</v>
      </c>
      <c r="D7200" s="3" t="s">
        <v>20545</v>
      </c>
    </row>
    <row r="7201" spans="2:4">
      <c r="B7201" s="12" t="s">
        <v>20546</v>
      </c>
      <c r="C7201" s="2" t="s">
        <v>20547</v>
      </c>
      <c r="D7201" s="3" t="s">
        <v>20548</v>
      </c>
    </row>
    <row r="7202" spans="2:4">
      <c r="B7202" s="12" t="s">
        <v>20549</v>
      </c>
      <c r="C7202" s="16" t="s">
        <v>20550</v>
      </c>
      <c r="D7202" s="3" t="s">
        <v>20551</v>
      </c>
    </row>
    <row r="7203" spans="2:4">
      <c r="B7203" s="12" t="s">
        <v>20552</v>
      </c>
      <c r="C7203" s="2" t="s">
        <v>20553</v>
      </c>
      <c r="D7203" s="3" t="s">
        <v>20554</v>
      </c>
    </row>
    <row r="7204" spans="2:4">
      <c r="B7204" s="12" t="s">
        <v>20555</v>
      </c>
      <c r="C7204" s="8" t="s">
        <v>20556</v>
      </c>
      <c r="D7204" s="3" t="s">
        <v>20557</v>
      </c>
    </row>
    <row r="7205" spans="2:4">
      <c r="B7205" s="12" t="s">
        <v>20558</v>
      </c>
      <c r="C7205" s="2" t="s">
        <v>20559</v>
      </c>
      <c r="D7205" s="3" t="s">
        <v>20560</v>
      </c>
    </row>
    <row r="7206" spans="2:4">
      <c r="B7206" s="12" t="s">
        <v>20561</v>
      </c>
      <c r="C7206" s="2" t="s">
        <v>20562</v>
      </c>
      <c r="D7206" s="3" t="s">
        <v>20563</v>
      </c>
    </row>
    <row r="7207" spans="2:4">
      <c r="B7207" s="12" t="s">
        <v>20564</v>
      </c>
      <c r="C7207" s="11" t="s">
        <v>20565</v>
      </c>
      <c r="D7207" s="3" t="s">
        <v>20566</v>
      </c>
    </row>
    <row r="7208" spans="2:4">
      <c r="B7208" s="12" t="s">
        <v>20567</v>
      </c>
      <c r="C7208" s="2" t="s">
        <v>20568</v>
      </c>
      <c r="D7208" s="3" t="s">
        <v>20569</v>
      </c>
    </row>
    <row r="7209" spans="2:4">
      <c r="B7209" s="12" t="s">
        <v>20570</v>
      </c>
      <c r="C7209" s="2" t="s">
        <v>20571</v>
      </c>
      <c r="D7209" s="3" t="s">
        <v>20572</v>
      </c>
    </row>
    <row r="7210" spans="2:4">
      <c r="B7210" s="12" t="s">
        <v>20573</v>
      </c>
      <c r="C7210" s="2" t="s">
        <v>20574</v>
      </c>
      <c r="D7210" s="3" t="s">
        <v>20575</v>
      </c>
    </row>
    <row r="7211" spans="2:4">
      <c r="B7211" s="12" t="s">
        <v>20576</v>
      </c>
      <c r="C7211" s="2" t="s">
        <v>20577</v>
      </c>
      <c r="D7211" s="3" t="s">
        <v>20578</v>
      </c>
    </row>
    <row r="7212" spans="2:4">
      <c r="B7212" s="12" t="s">
        <v>20579</v>
      </c>
      <c r="C7212" s="16" t="s">
        <v>20580</v>
      </c>
      <c r="D7212" s="3" t="s">
        <v>20581</v>
      </c>
    </row>
    <row r="7213" spans="2:4">
      <c r="B7213" s="12" t="s">
        <v>20582</v>
      </c>
      <c r="C7213" s="11" t="s">
        <v>20580</v>
      </c>
      <c r="D7213" s="3" t="s">
        <v>20583</v>
      </c>
    </row>
    <row r="7214" spans="2:4">
      <c r="B7214" s="12" t="s">
        <v>20584</v>
      </c>
      <c r="C7214" s="2" t="s">
        <v>20580</v>
      </c>
      <c r="D7214" s="3" t="s">
        <v>20585</v>
      </c>
    </row>
    <row r="7215" spans="2:4">
      <c r="B7215" s="12" t="s">
        <v>20586</v>
      </c>
      <c r="C7215" s="8" t="s">
        <v>20587</v>
      </c>
      <c r="D7215" s="3" t="s">
        <v>20588</v>
      </c>
    </row>
    <row r="7216" spans="2:4">
      <c r="B7216" s="12" t="s">
        <v>20589</v>
      </c>
      <c r="C7216" s="8" t="s">
        <v>20587</v>
      </c>
      <c r="D7216" s="3" t="s">
        <v>20590</v>
      </c>
    </row>
    <row r="7217" spans="2:4">
      <c r="B7217" s="12" t="s">
        <v>20591</v>
      </c>
      <c r="C7217" s="8" t="s">
        <v>20587</v>
      </c>
      <c r="D7217" s="3" t="s">
        <v>20592</v>
      </c>
    </row>
    <row r="7218" spans="2:4">
      <c r="B7218" s="12" t="s">
        <v>20593</v>
      </c>
      <c r="C7218" s="2" t="s">
        <v>20594</v>
      </c>
      <c r="D7218" s="3" t="s">
        <v>20595</v>
      </c>
    </row>
    <row r="7219" spans="2:4">
      <c r="B7219" s="12" t="s">
        <v>20596</v>
      </c>
      <c r="C7219" s="2" t="s">
        <v>20597</v>
      </c>
      <c r="D7219" s="3" t="s">
        <v>20598</v>
      </c>
    </row>
    <row r="7220" spans="2:4">
      <c r="B7220" s="12" t="s">
        <v>20599</v>
      </c>
      <c r="C7220" s="8" t="s">
        <v>20600</v>
      </c>
      <c r="D7220" s="3" t="s">
        <v>20601</v>
      </c>
    </row>
    <row r="7221" spans="2:3">
      <c r="B7221" s="12" t="s">
        <v>20602</v>
      </c>
      <c r="C7221" s="2" t="s">
        <v>20603</v>
      </c>
    </row>
    <row r="7222" spans="2:3">
      <c r="B7222" s="12" t="s">
        <v>20604</v>
      </c>
      <c r="C7222" s="2" t="s">
        <v>20605</v>
      </c>
    </row>
    <row r="7223" spans="2:4">
      <c r="B7223" s="12" t="s">
        <v>20606</v>
      </c>
      <c r="C7223" s="8" t="s">
        <v>20607</v>
      </c>
      <c r="D7223" s="3" t="s">
        <v>1049</v>
      </c>
    </row>
    <row r="7224" spans="2:4">
      <c r="B7224" s="12" t="s">
        <v>20608</v>
      </c>
      <c r="C7224" s="8" t="s">
        <v>20609</v>
      </c>
      <c r="D7224" s="3" t="s">
        <v>20610</v>
      </c>
    </row>
    <row r="7225" spans="2:4">
      <c r="B7225" s="12" t="s">
        <v>20611</v>
      </c>
      <c r="C7225" s="2" t="s">
        <v>20612</v>
      </c>
      <c r="D7225" s="3" t="s">
        <v>20613</v>
      </c>
    </row>
    <row r="7226" spans="2:4">
      <c r="B7226" s="12" t="s">
        <v>20614</v>
      </c>
      <c r="C7226" s="2" t="s">
        <v>20615</v>
      </c>
      <c r="D7226" s="3" t="s">
        <v>20616</v>
      </c>
    </row>
    <row r="7227" spans="2:4">
      <c r="B7227" s="12" t="s">
        <v>20617</v>
      </c>
      <c r="C7227" s="2" t="s">
        <v>20618</v>
      </c>
      <c r="D7227" s="3" t="s">
        <v>20619</v>
      </c>
    </row>
    <row r="7228" spans="2:4">
      <c r="B7228" s="12" t="s">
        <v>20620</v>
      </c>
      <c r="C7228" s="11" t="s">
        <v>20621</v>
      </c>
      <c r="D7228" s="3" t="s">
        <v>20622</v>
      </c>
    </row>
    <row r="7229" spans="2:4">
      <c r="B7229" s="12" t="s">
        <v>20623</v>
      </c>
      <c r="C7229" s="11" t="s">
        <v>20624</v>
      </c>
      <c r="D7229" s="3" t="s">
        <v>20625</v>
      </c>
    </row>
    <row r="7230" spans="2:4">
      <c r="B7230" s="12" t="s">
        <v>20626</v>
      </c>
      <c r="C7230" s="13" t="s">
        <v>20627</v>
      </c>
      <c r="D7230" s="3" t="s">
        <v>20628</v>
      </c>
    </row>
    <row r="7231" spans="2:4">
      <c r="B7231" s="12" t="s">
        <v>20629</v>
      </c>
      <c r="C7231" s="2" t="s">
        <v>20630</v>
      </c>
      <c r="D7231" s="3" t="s">
        <v>11188</v>
      </c>
    </row>
    <row r="7232" spans="2:4">
      <c r="B7232" s="12" t="s">
        <v>20631</v>
      </c>
      <c r="C7232" s="2" t="s">
        <v>20632</v>
      </c>
      <c r="D7232" s="3" t="s">
        <v>20633</v>
      </c>
    </row>
    <row r="7233" spans="2:4">
      <c r="B7233" s="12" t="s">
        <v>20634</v>
      </c>
      <c r="C7233" s="15" t="s">
        <v>20635</v>
      </c>
      <c r="D7233" s="3" t="s">
        <v>20636</v>
      </c>
    </row>
    <row r="7234" spans="2:4">
      <c r="B7234" s="12" t="s">
        <v>20637</v>
      </c>
      <c r="C7234" s="8" t="s">
        <v>20638</v>
      </c>
      <c r="D7234" s="3" t="s">
        <v>20639</v>
      </c>
    </row>
    <row r="7235" spans="2:4">
      <c r="B7235" s="12" t="s">
        <v>20640</v>
      </c>
      <c r="C7235" s="2" t="s">
        <v>20641</v>
      </c>
      <c r="D7235" s="3" t="s">
        <v>20642</v>
      </c>
    </row>
    <row r="7236" spans="2:4">
      <c r="B7236" s="12" t="s">
        <v>20643</v>
      </c>
      <c r="C7236" s="2" t="s">
        <v>20644</v>
      </c>
      <c r="D7236" s="3" t="s">
        <v>20645</v>
      </c>
    </row>
    <row r="7237" spans="2:4">
      <c r="B7237" s="12" t="s">
        <v>20646</v>
      </c>
      <c r="C7237" s="8" t="s">
        <v>20647</v>
      </c>
      <c r="D7237" s="3" t="s">
        <v>20648</v>
      </c>
    </row>
    <row r="7238" spans="2:4">
      <c r="B7238" s="12" t="s">
        <v>20649</v>
      </c>
      <c r="C7238" s="2" t="s">
        <v>20650</v>
      </c>
      <c r="D7238" s="3" t="s">
        <v>20651</v>
      </c>
    </row>
    <row r="7239" spans="2:3">
      <c r="B7239" s="12" t="s">
        <v>20652</v>
      </c>
      <c r="C7239" s="2" t="s">
        <v>20653</v>
      </c>
    </row>
    <row r="7240" spans="2:4">
      <c r="B7240" s="12" t="s">
        <v>20654</v>
      </c>
      <c r="C7240" s="11" t="s">
        <v>20655</v>
      </c>
      <c r="D7240" s="3" t="s">
        <v>20656</v>
      </c>
    </row>
    <row r="7241" spans="2:4">
      <c r="B7241" s="12" t="s">
        <v>20657</v>
      </c>
      <c r="C7241" s="2" t="s">
        <v>20658</v>
      </c>
      <c r="D7241" s="3" t="s">
        <v>20659</v>
      </c>
    </row>
    <row r="7242" spans="2:4">
      <c r="B7242" s="12" t="s">
        <v>20660</v>
      </c>
      <c r="C7242" s="11" t="s">
        <v>20661</v>
      </c>
      <c r="D7242" s="3" t="s">
        <v>20662</v>
      </c>
    </row>
    <row r="7243" spans="2:4">
      <c r="B7243" s="12" t="s">
        <v>20663</v>
      </c>
      <c r="C7243" s="11" t="s">
        <v>20664</v>
      </c>
      <c r="D7243" s="3" t="s">
        <v>20665</v>
      </c>
    </row>
    <row r="7244" spans="2:4">
      <c r="B7244" s="12" t="s">
        <v>20666</v>
      </c>
      <c r="C7244" s="2" t="s">
        <v>20667</v>
      </c>
      <c r="D7244" s="3" t="s">
        <v>20668</v>
      </c>
    </row>
    <row r="7245" spans="2:4">
      <c r="B7245" s="12" t="s">
        <v>20669</v>
      </c>
      <c r="C7245" s="2" t="s">
        <v>20670</v>
      </c>
      <c r="D7245" s="3" t="s">
        <v>20671</v>
      </c>
    </row>
    <row r="7246" spans="2:4">
      <c r="B7246" s="12" t="s">
        <v>20672</v>
      </c>
      <c r="C7246" s="2" t="s">
        <v>20673</v>
      </c>
      <c r="D7246" s="3" t="s">
        <v>20674</v>
      </c>
    </row>
    <row r="7247" spans="2:4">
      <c r="B7247" s="12" t="s">
        <v>20675</v>
      </c>
      <c r="C7247" s="2" t="s">
        <v>20676</v>
      </c>
      <c r="D7247" s="3" t="s">
        <v>20677</v>
      </c>
    </row>
    <row r="7248" spans="2:4">
      <c r="B7248" s="12" t="s">
        <v>20678</v>
      </c>
      <c r="C7248" s="8" t="s">
        <v>20679</v>
      </c>
      <c r="D7248" s="3" t="s">
        <v>20680</v>
      </c>
    </row>
    <row r="7249" spans="2:4">
      <c r="B7249" s="12" t="s">
        <v>20681</v>
      </c>
      <c r="C7249" s="2" t="s">
        <v>20682</v>
      </c>
      <c r="D7249" s="3" t="s">
        <v>20683</v>
      </c>
    </row>
    <row r="7250" spans="2:3">
      <c r="B7250" s="12" t="s">
        <v>20684</v>
      </c>
      <c r="C7250" s="2" t="s">
        <v>20685</v>
      </c>
    </row>
    <row r="7251" spans="2:4">
      <c r="B7251" s="12" t="s">
        <v>20686</v>
      </c>
      <c r="C7251" s="8" t="s">
        <v>20687</v>
      </c>
      <c r="D7251" s="3" t="s">
        <v>20688</v>
      </c>
    </row>
    <row r="7252" spans="2:4">
      <c r="B7252" s="12" t="s">
        <v>20689</v>
      </c>
      <c r="C7252" s="2" t="s">
        <v>20690</v>
      </c>
      <c r="D7252" s="3" t="s">
        <v>20691</v>
      </c>
    </row>
    <row r="7253" spans="2:4">
      <c r="B7253" s="12" t="s">
        <v>20692</v>
      </c>
      <c r="C7253" s="2" t="s">
        <v>20693</v>
      </c>
      <c r="D7253" s="3" t="s">
        <v>20694</v>
      </c>
    </row>
    <row r="7254" spans="2:4">
      <c r="B7254" s="12" t="s">
        <v>20695</v>
      </c>
      <c r="C7254" s="2" t="s">
        <v>20696</v>
      </c>
      <c r="D7254" s="3" t="s">
        <v>20697</v>
      </c>
    </row>
    <row r="7255" spans="2:4">
      <c r="B7255" s="12" t="s">
        <v>20698</v>
      </c>
      <c r="C7255" s="8" t="s">
        <v>20699</v>
      </c>
      <c r="D7255" s="3" t="s">
        <v>20700</v>
      </c>
    </row>
    <row r="7256" spans="2:4">
      <c r="B7256" s="12" t="s">
        <v>20701</v>
      </c>
      <c r="C7256" s="2" t="s">
        <v>20702</v>
      </c>
      <c r="D7256" s="3" t="s">
        <v>20703</v>
      </c>
    </row>
    <row r="7257" spans="2:4">
      <c r="B7257" s="12" t="s">
        <v>20704</v>
      </c>
      <c r="C7257" s="8" t="s">
        <v>20705</v>
      </c>
      <c r="D7257" s="3" t="s">
        <v>20706</v>
      </c>
    </row>
    <row r="7258" spans="2:4">
      <c r="B7258" s="12" t="s">
        <v>20707</v>
      </c>
      <c r="C7258" s="11" t="s">
        <v>20708</v>
      </c>
      <c r="D7258" s="3" t="s">
        <v>20709</v>
      </c>
    </row>
    <row r="7259" spans="2:4">
      <c r="B7259" s="12" t="s">
        <v>20710</v>
      </c>
      <c r="C7259" s="8" t="s">
        <v>20711</v>
      </c>
      <c r="D7259" s="3" t="s">
        <v>20712</v>
      </c>
    </row>
    <row r="7260" spans="2:4">
      <c r="B7260" s="12" t="s">
        <v>20713</v>
      </c>
      <c r="C7260" s="2" t="s">
        <v>20714</v>
      </c>
      <c r="D7260" s="3" t="s">
        <v>20715</v>
      </c>
    </row>
    <row r="7261" spans="2:4">
      <c r="B7261" s="12" t="s">
        <v>20716</v>
      </c>
      <c r="C7261" s="2" t="s">
        <v>20717</v>
      </c>
      <c r="D7261" s="3" t="s">
        <v>20718</v>
      </c>
    </row>
    <row r="7262" spans="2:4">
      <c r="B7262" s="12" t="s">
        <v>20719</v>
      </c>
      <c r="C7262" s="2" t="s">
        <v>20720</v>
      </c>
      <c r="D7262" s="3" t="s">
        <v>20721</v>
      </c>
    </row>
    <row r="7263" spans="2:4">
      <c r="B7263" s="12" t="s">
        <v>20722</v>
      </c>
      <c r="C7263" s="2" t="s">
        <v>20723</v>
      </c>
      <c r="D7263" s="3" t="s">
        <v>20724</v>
      </c>
    </row>
    <row r="7264" spans="2:4">
      <c r="B7264" s="12" t="s">
        <v>20725</v>
      </c>
      <c r="C7264" s="8" t="s">
        <v>20726</v>
      </c>
      <c r="D7264" s="3" t="s">
        <v>20727</v>
      </c>
    </row>
    <row r="7265" spans="2:4">
      <c r="B7265" s="12" t="s">
        <v>20728</v>
      </c>
      <c r="C7265" s="2" t="s">
        <v>20729</v>
      </c>
      <c r="D7265" s="3" t="s">
        <v>20730</v>
      </c>
    </row>
    <row r="7266" spans="2:4">
      <c r="B7266" s="12" t="s">
        <v>20731</v>
      </c>
      <c r="C7266" s="2" t="s">
        <v>20732</v>
      </c>
      <c r="D7266" s="3" t="s">
        <v>20733</v>
      </c>
    </row>
    <row r="7267" spans="2:4">
      <c r="B7267" s="12" t="s">
        <v>20734</v>
      </c>
      <c r="C7267" s="11" t="s">
        <v>20735</v>
      </c>
      <c r="D7267" s="3" t="s">
        <v>20736</v>
      </c>
    </row>
    <row r="7268" spans="2:4">
      <c r="B7268" s="12" t="s">
        <v>20737</v>
      </c>
      <c r="C7268" s="11" t="s">
        <v>20738</v>
      </c>
      <c r="D7268" s="3" t="s">
        <v>20739</v>
      </c>
    </row>
    <row r="7269" spans="2:4">
      <c r="B7269" s="12" t="s">
        <v>20740</v>
      </c>
      <c r="C7269" s="11" t="s">
        <v>20741</v>
      </c>
      <c r="D7269" s="3" t="s">
        <v>20742</v>
      </c>
    </row>
    <row r="7270" spans="2:4">
      <c r="B7270" s="12" t="s">
        <v>20743</v>
      </c>
      <c r="C7270" s="8" t="s">
        <v>20744</v>
      </c>
      <c r="D7270" s="3" t="s">
        <v>20745</v>
      </c>
    </row>
    <row r="7271" spans="2:4">
      <c r="B7271" s="12" t="s">
        <v>20746</v>
      </c>
      <c r="C7271" s="2" t="s">
        <v>20747</v>
      </c>
      <c r="D7271" s="3" t="s">
        <v>20748</v>
      </c>
    </row>
    <row r="7272" spans="2:4">
      <c r="B7272" s="12" t="s">
        <v>20749</v>
      </c>
      <c r="C7272" s="2" t="s">
        <v>20750</v>
      </c>
      <c r="D7272" s="3" t="s">
        <v>20751</v>
      </c>
    </row>
    <row r="7273" spans="2:4">
      <c r="B7273" s="12" t="s">
        <v>20752</v>
      </c>
      <c r="C7273" s="2" t="s">
        <v>20753</v>
      </c>
      <c r="D7273" s="3" t="s">
        <v>20754</v>
      </c>
    </row>
    <row r="7274" spans="2:4">
      <c r="B7274" s="12" t="s">
        <v>20755</v>
      </c>
      <c r="C7274" s="2" t="s">
        <v>20756</v>
      </c>
      <c r="D7274" s="3" t="s">
        <v>20757</v>
      </c>
    </row>
    <row r="7275" spans="2:4">
      <c r="B7275" s="12" t="s">
        <v>20758</v>
      </c>
      <c r="C7275" s="2" t="s">
        <v>20759</v>
      </c>
      <c r="D7275" s="3" t="s">
        <v>20760</v>
      </c>
    </row>
    <row r="7276" spans="2:4">
      <c r="B7276" s="12" t="s">
        <v>20761</v>
      </c>
      <c r="C7276" s="2" t="s">
        <v>20762</v>
      </c>
      <c r="D7276" s="3" t="s">
        <v>20763</v>
      </c>
    </row>
    <row r="7277" spans="2:4">
      <c r="B7277" s="12" t="s">
        <v>20764</v>
      </c>
      <c r="C7277" s="8" t="s">
        <v>20765</v>
      </c>
      <c r="D7277" s="3" t="s">
        <v>20766</v>
      </c>
    </row>
    <row r="7278" spans="2:4">
      <c r="B7278" s="12" t="s">
        <v>20767</v>
      </c>
      <c r="C7278" s="2" t="s">
        <v>20768</v>
      </c>
      <c r="D7278" s="3" t="s">
        <v>20769</v>
      </c>
    </row>
    <row r="7279" spans="2:4">
      <c r="B7279" s="12" t="s">
        <v>20770</v>
      </c>
      <c r="C7279" s="11" t="s">
        <v>20771</v>
      </c>
      <c r="D7279" s="3" t="s">
        <v>20772</v>
      </c>
    </row>
    <row r="7280" spans="2:4">
      <c r="B7280" s="12" t="s">
        <v>20773</v>
      </c>
      <c r="C7280" s="2" t="s">
        <v>20774</v>
      </c>
      <c r="D7280" s="3" t="s">
        <v>20775</v>
      </c>
    </row>
    <row r="7281" spans="2:4">
      <c r="B7281" s="12" t="s">
        <v>20776</v>
      </c>
      <c r="C7281" s="2" t="s">
        <v>20777</v>
      </c>
      <c r="D7281" s="3" t="s">
        <v>20778</v>
      </c>
    </row>
    <row r="7282" spans="2:4">
      <c r="B7282" s="12" t="s">
        <v>20779</v>
      </c>
      <c r="C7282" s="2" t="s">
        <v>20780</v>
      </c>
      <c r="D7282" s="3" t="s">
        <v>20781</v>
      </c>
    </row>
    <row r="7283" spans="2:3">
      <c r="B7283" s="12" t="s">
        <v>20782</v>
      </c>
      <c r="C7283" s="2" t="s">
        <v>20783</v>
      </c>
    </row>
    <row r="7284" spans="2:4">
      <c r="B7284" s="12" t="s">
        <v>20784</v>
      </c>
      <c r="C7284" s="2" t="s">
        <v>20785</v>
      </c>
      <c r="D7284" s="3" t="s">
        <v>20786</v>
      </c>
    </row>
    <row r="7285" spans="2:4">
      <c r="B7285" s="12" t="s">
        <v>20787</v>
      </c>
      <c r="C7285" s="2" t="s">
        <v>20788</v>
      </c>
      <c r="D7285" s="3" t="s">
        <v>20789</v>
      </c>
    </row>
    <row r="7286" spans="2:4">
      <c r="B7286" s="12" t="s">
        <v>20790</v>
      </c>
      <c r="C7286" s="2" t="s">
        <v>20788</v>
      </c>
      <c r="D7286" s="3" t="s">
        <v>20791</v>
      </c>
    </row>
    <row r="7287" spans="2:4">
      <c r="B7287" s="12" t="s">
        <v>20792</v>
      </c>
      <c r="C7287" s="2" t="s">
        <v>20788</v>
      </c>
      <c r="D7287" s="3" t="s">
        <v>20793</v>
      </c>
    </row>
    <row r="7288" spans="2:4">
      <c r="B7288" s="12" t="s">
        <v>20794</v>
      </c>
      <c r="C7288" s="2" t="s">
        <v>20788</v>
      </c>
      <c r="D7288" s="3" t="s">
        <v>20795</v>
      </c>
    </row>
    <row r="7289" spans="2:4">
      <c r="B7289" s="12" t="s">
        <v>20796</v>
      </c>
      <c r="C7289" s="16" t="s">
        <v>20797</v>
      </c>
      <c r="D7289" s="3" t="s">
        <v>20798</v>
      </c>
    </row>
    <row r="7290" spans="2:4">
      <c r="B7290" s="12" t="s">
        <v>20799</v>
      </c>
      <c r="C7290" s="11" t="s">
        <v>20797</v>
      </c>
      <c r="D7290" s="3" t="s">
        <v>20800</v>
      </c>
    </row>
    <row r="7291" spans="2:3">
      <c r="B7291" s="12" t="s">
        <v>20801</v>
      </c>
      <c r="C7291" s="2" t="s">
        <v>20797</v>
      </c>
    </row>
    <row r="7292" spans="2:4">
      <c r="B7292" s="12" t="s">
        <v>20802</v>
      </c>
      <c r="C7292" s="2" t="s">
        <v>20797</v>
      </c>
      <c r="D7292" s="3" t="s">
        <v>20803</v>
      </c>
    </row>
    <row r="7293" spans="2:4">
      <c r="B7293" s="12" t="s">
        <v>20804</v>
      </c>
      <c r="C7293" s="2" t="s">
        <v>20805</v>
      </c>
      <c r="D7293" s="3" t="s">
        <v>20806</v>
      </c>
    </row>
    <row r="7294" spans="2:4">
      <c r="B7294" s="12" t="s">
        <v>20807</v>
      </c>
      <c r="C7294" s="2" t="s">
        <v>20805</v>
      </c>
      <c r="D7294" s="3" t="s">
        <v>20808</v>
      </c>
    </row>
    <row r="7295" spans="2:4">
      <c r="B7295" s="12" t="s">
        <v>20809</v>
      </c>
      <c r="C7295" s="2" t="s">
        <v>20805</v>
      </c>
      <c r="D7295" s="3" t="s">
        <v>20810</v>
      </c>
    </row>
    <row r="7296" spans="2:4">
      <c r="B7296" s="12" t="s">
        <v>20811</v>
      </c>
      <c r="C7296" s="2" t="s">
        <v>20805</v>
      </c>
      <c r="D7296" s="3" t="s">
        <v>20812</v>
      </c>
    </row>
    <row r="7297" spans="2:4">
      <c r="B7297" s="12" t="s">
        <v>20813</v>
      </c>
      <c r="C7297" s="13" t="s">
        <v>20814</v>
      </c>
      <c r="D7297" s="3" t="s">
        <v>20815</v>
      </c>
    </row>
    <row r="7298" spans="2:4">
      <c r="B7298" s="12" t="s">
        <v>20816</v>
      </c>
      <c r="C7298" s="8" t="s">
        <v>20817</v>
      </c>
      <c r="D7298" s="3" t="s">
        <v>20818</v>
      </c>
    </row>
    <row r="7299" spans="2:3">
      <c r="B7299" s="12" t="s">
        <v>20819</v>
      </c>
      <c r="C7299" s="2" t="s">
        <v>20820</v>
      </c>
    </row>
    <row r="7300" spans="2:3">
      <c r="B7300" s="12" t="s">
        <v>20821</v>
      </c>
      <c r="C7300" s="2" t="s">
        <v>20822</v>
      </c>
    </row>
    <row r="7301" spans="2:4">
      <c r="B7301" s="12" t="s">
        <v>20823</v>
      </c>
      <c r="C7301" s="11" t="s">
        <v>20824</v>
      </c>
      <c r="D7301" s="3" t="s">
        <v>20825</v>
      </c>
    </row>
    <row r="7302" spans="2:4">
      <c r="B7302" s="12" t="s">
        <v>20826</v>
      </c>
      <c r="C7302" s="2" t="s">
        <v>20827</v>
      </c>
      <c r="D7302" s="3" t="s">
        <v>20828</v>
      </c>
    </row>
    <row r="7303" spans="2:4">
      <c r="B7303" s="12" t="s">
        <v>20829</v>
      </c>
      <c r="C7303" s="2" t="s">
        <v>20830</v>
      </c>
      <c r="D7303" s="3" t="s">
        <v>20831</v>
      </c>
    </row>
    <row r="7304" spans="2:3">
      <c r="B7304" s="12" t="s">
        <v>20832</v>
      </c>
      <c r="C7304" s="2" t="s">
        <v>20833</v>
      </c>
    </row>
    <row r="7305" spans="2:3">
      <c r="B7305" s="12" t="s">
        <v>20834</v>
      </c>
      <c r="C7305" s="2" t="s">
        <v>20835</v>
      </c>
    </row>
    <row r="7306" spans="2:4">
      <c r="B7306" s="12" t="s">
        <v>20836</v>
      </c>
      <c r="C7306" s="11" t="s">
        <v>20837</v>
      </c>
      <c r="D7306" s="3" t="s">
        <v>20838</v>
      </c>
    </row>
    <row r="7307" spans="2:3">
      <c r="B7307" s="12" t="s">
        <v>20839</v>
      </c>
      <c r="C7307" s="2" t="s">
        <v>20840</v>
      </c>
    </row>
    <row r="7308" spans="2:4">
      <c r="B7308" s="12" t="s">
        <v>20841</v>
      </c>
      <c r="C7308" s="2" t="s">
        <v>20842</v>
      </c>
      <c r="D7308" s="3" t="s">
        <v>20843</v>
      </c>
    </row>
    <row r="7309" spans="2:4">
      <c r="B7309" s="12" t="s">
        <v>20844</v>
      </c>
      <c r="C7309" s="2" t="s">
        <v>20845</v>
      </c>
      <c r="D7309" s="3" t="s">
        <v>20846</v>
      </c>
    </row>
    <row r="7310" spans="2:4">
      <c r="B7310" s="12" t="s">
        <v>20847</v>
      </c>
      <c r="C7310" s="2" t="s">
        <v>20848</v>
      </c>
      <c r="D7310" s="3" t="s">
        <v>20849</v>
      </c>
    </row>
    <row r="7311" spans="2:4">
      <c r="B7311" s="12" t="s">
        <v>20850</v>
      </c>
      <c r="C7311" s="8" t="s">
        <v>20851</v>
      </c>
      <c r="D7311" s="3" t="s">
        <v>20852</v>
      </c>
    </row>
    <row r="7312" spans="2:3">
      <c r="B7312" s="12" t="s">
        <v>20853</v>
      </c>
      <c r="C7312" s="2" t="s">
        <v>20854</v>
      </c>
    </row>
    <row r="7313" spans="2:4">
      <c r="B7313" s="12" t="s">
        <v>20855</v>
      </c>
      <c r="C7313" s="2" t="s">
        <v>20856</v>
      </c>
      <c r="D7313" s="3" t="s">
        <v>20857</v>
      </c>
    </row>
    <row r="7314" spans="2:4">
      <c r="B7314" s="12" t="s">
        <v>20858</v>
      </c>
      <c r="C7314" s="11" t="s">
        <v>20859</v>
      </c>
      <c r="D7314" s="3" t="s">
        <v>20860</v>
      </c>
    </row>
    <row r="7315" spans="2:4">
      <c r="B7315" s="12" t="s">
        <v>20861</v>
      </c>
      <c r="C7315" s="2" t="s">
        <v>20862</v>
      </c>
      <c r="D7315" s="3" t="s">
        <v>20863</v>
      </c>
    </row>
    <row r="7316" spans="2:4">
      <c r="B7316" s="12" t="s">
        <v>20864</v>
      </c>
      <c r="C7316" s="2" t="s">
        <v>20865</v>
      </c>
      <c r="D7316" s="3" t="s">
        <v>20866</v>
      </c>
    </row>
    <row r="7317" spans="2:4">
      <c r="B7317" s="12" t="s">
        <v>20867</v>
      </c>
      <c r="C7317" s="2" t="s">
        <v>20868</v>
      </c>
      <c r="D7317" s="3" t="s">
        <v>20869</v>
      </c>
    </row>
    <row r="7318" spans="2:4">
      <c r="B7318" s="12" t="s">
        <v>20870</v>
      </c>
      <c r="C7318" s="2" t="s">
        <v>20871</v>
      </c>
      <c r="D7318" s="3" t="s">
        <v>20872</v>
      </c>
    </row>
    <row r="7319" spans="2:4">
      <c r="B7319" s="12" t="s">
        <v>20873</v>
      </c>
      <c r="C7319" s="8" t="s">
        <v>20874</v>
      </c>
      <c r="D7319" s="3" t="s">
        <v>20875</v>
      </c>
    </row>
    <row r="7320" spans="2:3">
      <c r="B7320" s="12" t="s">
        <v>20876</v>
      </c>
      <c r="C7320" s="2" t="s">
        <v>20877</v>
      </c>
    </row>
    <row r="7321" spans="2:4">
      <c r="B7321" s="12" t="s">
        <v>20878</v>
      </c>
      <c r="C7321" s="8" t="s">
        <v>20879</v>
      </c>
      <c r="D7321" s="3" t="s">
        <v>20880</v>
      </c>
    </row>
    <row r="7322" spans="2:4">
      <c r="B7322" s="12" t="s">
        <v>20881</v>
      </c>
      <c r="C7322" s="2" t="s">
        <v>20882</v>
      </c>
      <c r="D7322" s="3" t="s">
        <v>20883</v>
      </c>
    </row>
    <row r="7323" spans="2:4">
      <c r="B7323" s="12" t="s">
        <v>20884</v>
      </c>
      <c r="C7323" s="2" t="s">
        <v>20885</v>
      </c>
      <c r="D7323" s="3" t="s">
        <v>20886</v>
      </c>
    </row>
    <row r="7324" spans="2:4">
      <c r="B7324" s="12" t="s">
        <v>20887</v>
      </c>
      <c r="C7324" s="2" t="s">
        <v>20888</v>
      </c>
      <c r="D7324" s="3" t="s">
        <v>20889</v>
      </c>
    </row>
    <row r="7325" spans="2:3">
      <c r="B7325" s="12" t="s">
        <v>20890</v>
      </c>
      <c r="C7325" s="2" t="s">
        <v>20891</v>
      </c>
    </row>
    <row r="7326" spans="2:4">
      <c r="B7326" s="12" t="s">
        <v>20892</v>
      </c>
      <c r="C7326" s="2" t="s">
        <v>20893</v>
      </c>
      <c r="D7326" s="3" t="s">
        <v>20894</v>
      </c>
    </row>
    <row r="7327" spans="2:4">
      <c r="B7327" s="12" t="s">
        <v>20895</v>
      </c>
      <c r="C7327" s="8" t="s">
        <v>20896</v>
      </c>
      <c r="D7327" s="3" t="s">
        <v>20897</v>
      </c>
    </row>
    <row r="7328" spans="2:3">
      <c r="B7328" s="12" t="s">
        <v>20898</v>
      </c>
      <c r="C7328" s="2" t="s">
        <v>20899</v>
      </c>
    </row>
    <row r="7329" spans="2:4">
      <c r="B7329" s="12" t="s">
        <v>20900</v>
      </c>
      <c r="C7329" s="2" t="s">
        <v>20901</v>
      </c>
      <c r="D7329" s="3" t="s">
        <v>20902</v>
      </c>
    </row>
    <row r="7330" spans="2:4">
      <c r="B7330" s="12" t="s">
        <v>20903</v>
      </c>
      <c r="C7330" s="13" t="s">
        <v>20904</v>
      </c>
      <c r="D7330" s="3" t="s">
        <v>20905</v>
      </c>
    </row>
    <row r="7331" spans="2:3">
      <c r="B7331" s="12" t="s">
        <v>20906</v>
      </c>
      <c r="C7331" s="2" t="s">
        <v>20907</v>
      </c>
    </row>
    <row r="7332" spans="2:4">
      <c r="B7332" s="12" t="s">
        <v>20908</v>
      </c>
      <c r="C7332" s="2" t="s">
        <v>20909</v>
      </c>
      <c r="D7332" s="3" t="s">
        <v>20910</v>
      </c>
    </row>
    <row r="7333" spans="2:4">
      <c r="B7333" s="12" t="s">
        <v>20911</v>
      </c>
      <c r="C7333" s="2" t="s">
        <v>20912</v>
      </c>
      <c r="D7333" s="3" t="s">
        <v>20913</v>
      </c>
    </row>
    <row r="7334" spans="2:4">
      <c r="B7334" s="12" t="s">
        <v>20914</v>
      </c>
      <c r="C7334" s="11" t="s">
        <v>20915</v>
      </c>
      <c r="D7334" s="3" t="s">
        <v>20916</v>
      </c>
    </row>
    <row r="7335" spans="2:4">
      <c r="B7335" s="12" t="s">
        <v>20917</v>
      </c>
      <c r="C7335" s="11" t="s">
        <v>20918</v>
      </c>
      <c r="D7335" s="3" t="s">
        <v>20919</v>
      </c>
    </row>
    <row r="7336" spans="2:4">
      <c r="B7336" s="12" t="s">
        <v>20920</v>
      </c>
      <c r="C7336" s="16" t="s">
        <v>20921</v>
      </c>
      <c r="D7336" s="3" t="s">
        <v>20922</v>
      </c>
    </row>
    <row r="7337" spans="2:4">
      <c r="B7337" s="12" t="s">
        <v>20923</v>
      </c>
      <c r="C7337" s="2" t="s">
        <v>20924</v>
      </c>
      <c r="D7337" s="3" t="s">
        <v>20925</v>
      </c>
    </row>
    <row r="7338" spans="2:4">
      <c r="B7338" s="12" t="s">
        <v>20926</v>
      </c>
      <c r="C7338" s="2" t="s">
        <v>20927</v>
      </c>
      <c r="D7338" s="3" t="s">
        <v>20928</v>
      </c>
    </row>
    <row r="7339" spans="2:3">
      <c r="B7339" s="12" t="s">
        <v>20929</v>
      </c>
      <c r="C7339" s="2" t="s">
        <v>20930</v>
      </c>
    </row>
    <row r="7340" spans="2:4">
      <c r="B7340" s="12" t="s">
        <v>20931</v>
      </c>
      <c r="C7340" s="2" t="s">
        <v>20932</v>
      </c>
      <c r="D7340" s="3" t="s">
        <v>20933</v>
      </c>
    </row>
    <row r="7341" spans="2:4">
      <c r="B7341" s="12" t="s">
        <v>20934</v>
      </c>
      <c r="C7341" s="2" t="s">
        <v>20935</v>
      </c>
      <c r="D7341" s="3" t="s">
        <v>20936</v>
      </c>
    </row>
    <row r="7342" spans="2:4">
      <c r="B7342" s="12" t="s">
        <v>20937</v>
      </c>
      <c r="C7342" s="11" t="s">
        <v>20938</v>
      </c>
      <c r="D7342" s="3" t="s">
        <v>20939</v>
      </c>
    </row>
    <row r="7343" spans="2:4">
      <c r="B7343" s="12" t="s">
        <v>20940</v>
      </c>
      <c r="C7343" s="11" t="s">
        <v>20941</v>
      </c>
      <c r="D7343" s="3" t="s">
        <v>20942</v>
      </c>
    </row>
    <row r="7344" spans="2:3">
      <c r="B7344" s="12" t="s">
        <v>20943</v>
      </c>
      <c r="C7344" s="2" t="s">
        <v>20944</v>
      </c>
    </row>
    <row r="7345" spans="2:4">
      <c r="B7345" s="12" t="s">
        <v>20945</v>
      </c>
      <c r="C7345" s="2" t="s">
        <v>20946</v>
      </c>
      <c r="D7345" s="3" t="s">
        <v>20947</v>
      </c>
    </row>
    <row r="7346" spans="2:4">
      <c r="B7346" s="12" t="s">
        <v>20948</v>
      </c>
      <c r="C7346" s="8" t="s">
        <v>20949</v>
      </c>
      <c r="D7346" s="3" t="s">
        <v>20950</v>
      </c>
    </row>
    <row r="7347" spans="2:4">
      <c r="B7347" s="12" t="s">
        <v>20951</v>
      </c>
      <c r="C7347" s="2" t="s">
        <v>20949</v>
      </c>
      <c r="D7347" s="3" t="s">
        <v>20952</v>
      </c>
    </row>
    <row r="7348" spans="2:4">
      <c r="B7348" s="12" t="s">
        <v>20953</v>
      </c>
      <c r="C7348" s="2" t="s">
        <v>20954</v>
      </c>
      <c r="D7348" s="3" t="s">
        <v>20955</v>
      </c>
    </row>
    <row r="7349" spans="2:4">
      <c r="B7349" s="12" t="s">
        <v>20956</v>
      </c>
      <c r="C7349" s="2" t="s">
        <v>20957</v>
      </c>
      <c r="D7349" s="3" t="s">
        <v>20958</v>
      </c>
    </row>
    <row r="7350" spans="2:3">
      <c r="B7350" s="12" t="s">
        <v>20959</v>
      </c>
      <c r="C7350" s="13" t="s">
        <v>20960</v>
      </c>
    </row>
    <row r="7351" spans="2:4">
      <c r="B7351" s="12" t="s">
        <v>20961</v>
      </c>
      <c r="C7351" s="8" t="s">
        <v>20962</v>
      </c>
      <c r="D7351" s="3" t="s">
        <v>20963</v>
      </c>
    </row>
    <row r="7352" spans="2:4">
      <c r="B7352" s="12" t="s">
        <v>20964</v>
      </c>
      <c r="C7352" s="11" t="s">
        <v>20965</v>
      </c>
      <c r="D7352" s="3" t="s">
        <v>20966</v>
      </c>
    </row>
    <row r="7353" spans="2:4">
      <c r="B7353" s="12" t="s">
        <v>20967</v>
      </c>
      <c r="C7353" s="13" t="s">
        <v>20968</v>
      </c>
      <c r="D7353" s="3" t="s">
        <v>20969</v>
      </c>
    </row>
    <row r="7354" spans="2:4">
      <c r="B7354" s="12" t="s">
        <v>20970</v>
      </c>
      <c r="C7354" s="2" t="s">
        <v>20971</v>
      </c>
      <c r="D7354" s="3" t="s">
        <v>20972</v>
      </c>
    </row>
    <row r="7355" spans="2:4">
      <c r="B7355" s="12" t="s">
        <v>20973</v>
      </c>
      <c r="C7355" s="2" t="s">
        <v>20974</v>
      </c>
      <c r="D7355" s="3" t="s">
        <v>20950</v>
      </c>
    </row>
    <row r="7356" spans="2:4">
      <c r="B7356" s="12" t="s">
        <v>20975</v>
      </c>
      <c r="C7356" s="8" t="s">
        <v>20976</v>
      </c>
      <c r="D7356" s="3" t="s">
        <v>20977</v>
      </c>
    </row>
    <row r="7357" spans="2:4">
      <c r="B7357" s="12" t="s">
        <v>20978</v>
      </c>
      <c r="C7357" s="2" t="s">
        <v>20979</v>
      </c>
      <c r="D7357" s="3" t="s">
        <v>20980</v>
      </c>
    </row>
    <row r="7358" spans="2:4">
      <c r="B7358" s="12" t="s">
        <v>20981</v>
      </c>
      <c r="C7358" s="13" t="s">
        <v>20982</v>
      </c>
      <c r="D7358" s="3" t="s">
        <v>20983</v>
      </c>
    </row>
    <row r="7359" spans="2:4">
      <c r="B7359" s="12" t="s">
        <v>20984</v>
      </c>
      <c r="C7359" s="2" t="s">
        <v>20985</v>
      </c>
      <c r="D7359" s="3" t="s">
        <v>20986</v>
      </c>
    </row>
    <row r="7360" spans="2:4">
      <c r="B7360" s="12" t="s">
        <v>20987</v>
      </c>
      <c r="C7360" s="16" t="s">
        <v>20988</v>
      </c>
      <c r="D7360" s="3" t="s">
        <v>20989</v>
      </c>
    </row>
    <row r="7361" spans="2:4">
      <c r="B7361" s="12" t="s">
        <v>20990</v>
      </c>
      <c r="C7361" s="11" t="s">
        <v>20991</v>
      </c>
      <c r="D7361" s="3" t="s">
        <v>20992</v>
      </c>
    </row>
    <row r="7362" spans="2:4">
      <c r="B7362" s="12" t="s">
        <v>20993</v>
      </c>
      <c r="C7362" s="2" t="s">
        <v>20994</v>
      </c>
      <c r="D7362" s="3" t="s">
        <v>20995</v>
      </c>
    </row>
    <row r="7363" spans="2:4">
      <c r="B7363" s="12" t="s">
        <v>20996</v>
      </c>
      <c r="C7363" s="2" t="s">
        <v>20997</v>
      </c>
      <c r="D7363" s="3" t="s">
        <v>20998</v>
      </c>
    </row>
    <row r="7364" spans="2:4">
      <c r="B7364" s="12" t="s">
        <v>20999</v>
      </c>
      <c r="C7364" s="13" t="s">
        <v>21000</v>
      </c>
      <c r="D7364" s="3" t="s">
        <v>21001</v>
      </c>
    </row>
    <row r="7365" spans="2:4">
      <c r="B7365" s="12" t="s">
        <v>21002</v>
      </c>
      <c r="C7365" s="13" t="s">
        <v>21003</v>
      </c>
      <c r="D7365" s="3" t="s">
        <v>21004</v>
      </c>
    </row>
    <row r="7366" spans="2:4">
      <c r="B7366" s="12" t="s">
        <v>21005</v>
      </c>
      <c r="C7366" s="11" t="s">
        <v>21006</v>
      </c>
      <c r="D7366" s="3" t="s">
        <v>21007</v>
      </c>
    </row>
    <row r="7367" spans="2:3">
      <c r="B7367" s="12" t="s">
        <v>21008</v>
      </c>
      <c r="C7367" s="2" t="s">
        <v>21009</v>
      </c>
    </row>
    <row r="7368" spans="2:3">
      <c r="B7368" s="12" t="s">
        <v>21010</v>
      </c>
      <c r="C7368" s="2" t="s">
        <v>21011</v>
      </c>
    </row>
    <row r="7369" spans="2:4">
      <c r="B7369" s="12" t="s">
        <v>21012</v>
      </c>
      <c r="C7369" s="11" t="s">
        <v>21013</v>
      </c>
      <c r="D7369" s="3" t="s">
        <v>21014</v>
      </c>
    </row>
    <row r="7370" spans="2:3">
      <c r="B7370" s="12" t="s">
        <v>21015</v>
      </c>
      <c r="C7370" s="2" t="s">
        <v>21016</v>
      </c>
    </row>
    <row r="7371" spans="2:4">
      <c r="B7371" s="12" t="s">
        <v>21017</v>
      </c>
      <c r="C7371" s="16" t="s">
        <v>21018</v>
      </c>
      <c r="D7371" s="3" t="s">
        <v>21019</v>
      </c>
    </row>
    <row r="7372" spans="2:4">
      <c r="B7372" s="12" t="s">
        <v>21020</v>
      </c>
      <c r="C7372" s="2" t="s">
        <v>21021</v>
      </c>
      <c r="D7372" s="3" t="s">
        <v>21022</v>
      </c>
    </row>
    <row r="7373" spans="2:4">
      <c r="B7373" s="12" t="s">
        <v>21023</v>
      </c>
      <c r="C7373" s="2" t="s">
        <v>21024</v>
      </c>
      <c r="D7373" s="3" t="s">
        <v>21025</v>
      </c>
    </row>
    <row r="7374" spans="2:4">
      <c r="B7374" s="12" t="s">
        <v>21026</v>
      </c>
      <c r="C7374" s="2" t="s">
        <v>21027</v>
      </c>
      <c r="D7374" s="3" t="s">
        <v>6076</v>
      </c>
    </row>
    <row r="7375" spans="2:4">
      <c r="B7375" s="12" t="s">
        <v>21028</v>
      </c>
      <c r="C7375" s="2" t="s">
        <v>21029</v>
      </c>
      <c r="D7375" s="3" t="s">
        <v>21030</v>
      </c>
    </row>
    <row r="7376" spans="2:4">
      <c r="B7376" s="12" t="s">
        <v>21031</v>
      </c>
      <c r="C7376" s="2" t="s">
        <v>21032</v>
      </c>
      <c r="D7376" s="3" t="s">
        <v>21033</v>
      </c>
    </row>
    <row r="7377" spans="2:4">
      <c r="B7377" s="12" t="s">
        <v>21034</v>
      </c>
      <c r="C7377" s="2" t="s">
        <v>21035</v>
      </c>
      <c r="D7377" s="3" t="s">
        <v>21036</v>
      </c>
    </row>
    <row r="7378" spans="2:4">
      <c r="B7378" s="12" t="s">
        <v>21037</v>
      </c>
      <c r="C7378" s="8" t="s">
        <v>21038</v>
      </c>
      <c r="D7378" s="3" t="s">
        <v>21039</v>
      </c>
    </row>
    <row r="7379" spans="2:4">
      <c r="B7379" s="12" t="s">
        <v>21040</v>
      </c>
      <c r="C7379" s="2" t="s">
        <v>21041</v>
      </c>
      <c r="D7379" s="3" t="s">
        <v>21042</v>
      </c>
    </row>
    <row r="7380" spans="2:4">
      <c r="B7380" s="12" t="s">
        <v>21043</v>
      </c>
      <c r="C7380" s="2" t="s">
        <v>21044</v>
      </c>
      <c r="D7380" s="3" t="s">
        <v>21045</v>
      </c>
    </row>
    <row r="7381" spans="2:4">
      <c r="B7381" s="12" t="s">
        <v>21046</v>
      </c>
      <c r="C7381" s="16" t="s">
        <v>21047</v>
      </c>
      <c r="D7381" s="3" t="s">
        <v>3837</v>
      </c>
    </row>
    <row r="7382" spans="2:3">
      <c r="B7382" s="12" t="s">
        <v>21048</v>
      </c>
      <c r="C7382" s="2" t="s">
        <v>21049</v>
      </c>
    </row>
    <row r="7383" spans="2:4">
      <c r="B7383" s="12" t="s">
        <v>21050</v>
      </c>
      <c r="C7383" s="2" t="s">
        <v>21051</v>
      </c>
      <c r="D7383" s="3" t="s">
        <v>21052</v>
      </c>
    </row>
    <row r="7384" spans="2:4">
      <c r="B7384" s="12" t="s">
        <v>21053</v>
      </c>
      <c r="C7384" s="11" t="s">
        <v>21054</v>
      </c>
      <c r="D7384" s="3" t="s">
        <v>21055</v>
      </c>
    </row>
    <row r="7385" spans="2:4">
      <c r="B7385" s="12" t="s">
        <v>21056</v>
      </c>
      <c r="C7385" s="2" t="s">
        <v>21057</v>
      </c>
      <c r="D7385" s="3" t="s">
        <v>21058</v>
      </c>
    </row>
    <row r="7386" spans="2:4">
      <c r="B7386" s="12" t="s">
        <v>21059</v>
      </c>
      <c r="C7386" s="2" t="s">
        <v>21060</v>
      </c>
      <c r="D7386" s="3" t="s">
        <v>21061</v>
      </c>
    </row>
    <row r="7387" spans="2:4">
      <c r="B7387" s="12" t="s">
        <v>21062</v>
      </c>
      <c r="C7387" s="11" t="s">
        <v>21060</v>
      </c>
      <c r="D7387" s="3" t="s">
        <v>21063</v>
      </c>
    </row>
    <row r="7388" spans="2:4">
      <c r="B7388" s="12" t="s">
        <v>21064</v>
      </c>
      <c r="C7388" s="8" t="s">
        <v>21065</v>
      </c>
      <c r="D7388" s="3" t="s">
        <v>21066</v>
      </c>
    </row>
    <row r="7389" spans="2:4">
      <c r="B7389" s="12" t="s">
        <v>21067</v>
      </c>
      <c r="C7389" s="8" t="s">
        <v>21068</v>
      </c>
      <c r="D7389" s="3" t="s">
        <v>21069</v>
      </c>
    </row>
    <row r="7390" spans="2:4">
      <c r="B7390" s="12" t="s">
        <v>21070</v>
      </c>
      <c r="C7390" s="2" t="s">
        <v>21071</v>
      </c>
      <c r="D7390" s="3" t="s">
        <v>21072</v>
      </c>
    </row>
    <row r="7391" spans="2:4">
      <c r="B7391" s="12" t="s">
        <v>21073</v>
      </c>
      <c r="C7391" s="8" t="s">
        <v>21074</v>
      </c>
      <c r="D7391" s="3" t="s">
        <v>21075</v>
      </c>
    </row>
    <row r="7392" spans="2:4">
      <c r="B7392" s="12" t="s">
        <v>21076</v>
      </c>
      <c r="C7392" s="8" t="s">
        <v>21077</v>
      </c>
      <c r="D7392" s="3" t="s">
        <v>21078</v>
      </c>
    </row>
    <row r="7393" spans="2:4">
      <c r="B7393" s="12" t="s">
        <v>21079</v>
      </c>
      <c r="C7393" s="2" t="s">
        <v>21080</v>
      </c>
      <c r="D7393" s="3" t="s">
        <v>21081</v>
      </c>
    </row>
    <row r="7394" spans="2:4">
      <c r="B7394" s="12" t="s">
        <v>21082</v>
      </c>
      <c r="C7394" s="13" t="s">
        <v>21083</v>
      </c>
      <c r="D7394" s="3" t="s">
        <v>21084</v>
      </c>
    </row>
    <row r="7395" spans="2:4">
      <c r="B7395" s="12" t="s">
        <v>21085</v>
      </c>
      <c r="C7395" s="2" t="s">
        <v>21086</v>
      </c>
      <c r="D7395" s="3" t="s">
        <v>21087</v>
      </c>
    </row>
    <row r="7396" spans="2:4">
      <c r="B7396" s="12" t="s">
        <v>21088</v>
      </c>
      <c r="C7396" s="13" t="s">
        <v>21089</v>
      </c>
      <c r="D7396" s="3" t="s">
        <v>21090</v>
      </c>
    </row>
    <row r="7397" spans="2:4">
      <c r="B7397" s="12" t="s">
        <v>21091</v>
      </c>
      <c r="C7397" s="11" t="s">
        <v>21092</v>
      </c>
      <c r="D7397" s="3" t="s">
        <v>21093</v>
      </c>
    </row>
    <row r="7398" spans="2:4">
      <c r="B7398" s="12" t="s">
        <v>21094</v>
      </c>
      <c r="C7398" s="11" t="s">
        <v>21095</v>
      </c>
      <c r="D7398" s="3" t="s">
        <v>21096</v>
      </c>
    </row>
    <row r="7399" spans="2:4">
      <c r="B7399" s="12" t="s">
        <v>21097</v>
      </c>
      <c r="C7399" s="11" t="s">
        <v>21098</v>
      </c>
      <c r="D7399" s="3" t="s">
        <v>21099</v>
      </c>
    </row>
    <row r="7400" spans="2:4">
      <c r="B7400" s="12" t="s">
        <v>21100</v>
      </c>
      <c r="C7400" s="2" t="s">
        <v>21101</v>
      </c>
      <c r="D7400" s="3" t="s">
        <v>21102</v>
      </c>
    </row>
    <row r="7401" spans="2:4">
      <c r="B7401" s="12" t="s">
        <v>21103</v>
      </c>
      <c r="C7401" s="11" t="s">
        <v>21104</v>
      </c>
      <c r="D7401" s="3" t="s">
        <v>21105</v>
      </c>
    </row>
    <row r="7402" spans="2:3">
      <c r="B7402" s="12" t="s">
        <v>21106</v>
      </c>
      <c r="C7402" s="2" t="s">
        <v>21107</v>
      </c>
    </row>
    <row r="7403" spans="2:4">
      <c r="B7403" s="12" t="s">
        <v>21108</v>
      </c>
      <c r="C7403" s="8" t="s">
        <v>21109</v>
      </c>
      <c r="D7403" s="3" t="s">
        <v>21110</v>
      </c>
    </row>
    <row r="7404" spans="2:4">
      <c r="B7404" s="12" t="s">
        <v>21111</v>
      </c>
      <c r="C7404" s="2" t="s">
        <v>21112</v>
      </c>
      <c r="D7404" s="3" t="s">
        <v>21113</v>
      </c>
    </row>
    <row r="7405" spans="2:4">
      <c r="B7405" s="12" t="s">
        <v>21114</v>
      </c>
      <c r="C7405" s="8" t="s">
        <v>21115</v>
      </c>
      <c r="D7405" s="3" t="s">
        <v>21116</v>
      </c>
    </row>
    <row r="7406" spans="2:4">
      <c r="B7406" s="12" t="s">
        <v>21117</v>
      </c>
      <c r="C7406" s="2" t="s">
        <v>21118</v>
      </c>
      <c r="D7406" s="3" t="s">
        <v>21119</v>
      </c>
    </row>
    <row r="7407" spans="2:4">
      <c r="B7407" s="12" t="s">
        <v>21120</v>
      </c>
      <c r="C7407" s="2" t="s">
        <v>21121</v>
      </c>
      <c r="D7407" s="3" t="s">
        <v>21122</v>
      </c>
    </row>
    <row r="7408" spans="2:4">
      <c r="B7408" s="12" t="s">
        <v>21123</v>
      </c>
      <c r="C7408" s="2" t="s">
        <v>21124</v>
      </c>
      <c r="D7408" s="3" t="s">
        <v>21125</v>
      </c>
    </row>
    <row r="7409" spans="2:4">
      <c r="B7409" s="12" t="s">
        <v>21126</v>
      </c>
      <c r="C7409" s="8" t="s">
        <v>21127</v>
      </c>
      <c r="D7409" s="3" t="s">
        <v>21128</v>
      </c>
    </row>
    <row r="7410" spans="2:4">
      <c r="B7410" s="12" t="s">
        <v>21129</v>
      </c>
      <c r="C7410" s="11" t="s">
        <v>21130</v>
      </c>
      <c r="D7410" s="3" t="s">
        <v>21131</v>
      </c>
    </row>
    <row r="7411" spans="2:4">
      <c r="B7411" s="12" t="s">
        <v>21132</v>
      </c>
      <c r="C7411" s="2" t="s">
        <v>21133</v>
      </c>
      <c r="D7411" s="3" t="s">
        <v>21134</v>
      </c>
    </row>
    <row r="7412" spans="2:4">
      <c r="B7412" s="12" t="s">
        <v>21135</v>
      </c>
      <c r="C7412" s="8" t="s">
        <v>21136</v>
      </c>
      <c r="D7412" s="3" t="s">
        <v>21137</v>
      </c>
    </row>
    <row r="7413" spans="2:4">
      <c r="B7413" s="12" t="s">
        <v>21138</v>
      </c>
      <c r="C7413" s="2" t="s">
        <v>21139</v>
      </c>
      <c r="D7413" s="3" t="s">
        <v>21140</v>
      </c>
    </row>
    <row r="7414" spans="2:4">
      <c r="B7414" s="12" t="s">
        <v>21141</v>
      </c>
      <c r="C7414" s="2" t="s">
        <v>21142</v>
      </c>
      <c r="D7414" s="3" t="s">
        <v>21143</v>
      </c>
    </row>
    <row r="7415" spans="2:4">
      <c r="B7415" s="12" t="s">
        <v>21144</v>
      </c>
      <c r="C7415" s="8" t="s">
        <v>21145</v>
      </c>
      <c r="D7415" s="3" t="s">
        <v>21146</v>
      </c>
    </row>
    <row r="7416" spans="2:4">
      <c r="B7416" s="12" t="s">
        <v>21147</v>
      </c>
      <c r="C7416" s="2" t="s">
        <v>21148</v>
      </c>
      <c r="D7416" s="3" t="s">
        <v>21149</v>
      </c>
    </row>
    <row r="7417" spans="2:4">
      <c r="B7417" s="12" t="s">
        <v>21150</v>
      </c>
      <c r="C7417" s="2" t="s">
        <v>21151</v>
      </c>
      <c r="D7417" s="3" t="s">
        <v>21152</v>
      </c>
    </row>
    <row r="7418" spans="2:4">
      <c r="B7418" s="12" t="s">
        <v>21153</v>
      </c>
      <c r="C7418" s="11" t="s">
        <v>21154</v>
      </c>
      <c r="D7418" s="3" t="s">
        <v>21155</v>
      </c>
    </row>
    <row r="7419" spans="2:4">
      <c r="B7419" s="12" t="s">
        <v>21156</v>
      </c>
      <c r="C7419" s="11" t="s">
        <v>21157</v>
      </c>
      <c r="D7419" s="3" t="s">
        <v>21158</v>
      </c>
    </row>
    <row r="7420" spans="2:4">
      <c r="B7420" s="12" t="s">
        <v>21159</v>
      </c>
      <c r="C7420" s="2" t="s">
        <v>21160</v>
      </c>
      <c r="D7420" s="3" t="s">
        <v>3261</v>
      </c>
    </row>
    <row r="7421" spans="2:4">
      <c r="B7421" s="12" t="s">
        <v>21161</v>
      </c>
      <c r="C7421" s="13" t="s">
        <v>21162</v>
      </c>
      <c r="D7421" s="3" t="s">
        <v>21163</v>
      </c>
    </row>
    <row r="7422" spans="2:4">
      <c r="B7422" s="12" t="s">
        <v>21164</v>
      </c>
      <c r="C7422" s="2" t="s">
        <v>21165</v>
      </c>
      <c r="D7422" s="3" t="s">
        <v>21166</v>
      </c>
    </row>
    <row r="7423" spans="2:4">
      <c r="B7423" s="12" t="s">
        <v>21167</v>
      </c>
      <c r="C7423" s="2" t="s">
        <v>21168</v>
      </c>
      <c r="D7423" s="3" t="s">
        <v>21169</v>
      </c>
    </row>
    <row r="7424" spans="2:4">
      <c r="B7424" s="12" t="s">
        <v>21170</v>
      </c>
      <c r="C7424" s="2" t="s">
        <v>21171</v>
      </c>
      <c r="D7424" s="3" t="s">
        <v>21172</v>
      </c>
    </row>
    <row r="7425" spans="2:4">
      <c r="B7425" s="12" t="s">
        <v>21173</v>
      </c>
      <c r="C7425" s="8" t="s">
        <v>21174</v>
      </c>
      <c r="D7425" s="3" t="s">
        <v>21175</v>
      </c>
    </row>
    <row r="7426" spans="2:4">
      <c r="B7426" s="12" t="s">
        <v>21176</v>
      </c>
      <c r="C7426" s="11" t="s">
        <v>21177</v>
      </c>
      <c r="D7426" s="3" t="s">
        <v>21178</v>
      </c>
    </row>
    <row r="7427" spans="2:4">
      <c r="B7427" s="12" t="s">
        <v>21179</v>
      </c>
      <c r="C7427" s="2" t="s">
        <v>21180</v>
      </c>
      <c r="D7427" s="3" t="s">
        <v>21181</v>
      </c>
    </row>
    <row r="7428" spans="2:4">
      <c r="B7428" s="12" t="s">
        <v>21182</v>
      </c>
      <c r="C7428" s="2" t="s">
        <v>21183</v>
      </c>
      <c r="D7428" s="3" t="s">
        <v>21184</v>
      </c>
    </row>
    <row r="7429" spans="2:4">
      <c r="B7429" s="12" t="s">
        <v>21185</v>
      </c>
      <c r="C7429" s="11" t="s">
        <v>21186</v>
      </c>
      <c r="D7429" s="3" t="s">
        <v>21187</v>
      </c>
    </row>
    <row r="7430" spans="2:4">
      <c r="B7430" s="12" t="s">
        <v>21188</v>
      </c>
      <c r="C7430" s="2" t="s">
        <v>21189</v>
      </c>
      <c r="D7430" s="3" t="s">
        <v>21190</v>
      </c>
    </row>
    <row r="7431" spans="2:4">
      <c r="B7431" s="12" t="s">
        <v>21191</v>
      </c>
      <c r="C7431" s="2" t="s">
        <v>21192</v>
      </c>
      <c r="D7431" s="3" t="s">
        <v>21193</v>
      </c>
    </row>
    <row r="7432" spans="2:4">
      <c r="B7432" s="12" t="s">
        <v>21194</v>
      </c>
      <c r="C7432" s="8" t="s">
        <v>21195</v>
      </c>
      <c r="D7432" s="3" t="s">
        <v>21196</v>
      </c>
    </row>
    <row r="7433" spans="2:4">
      <c r="B7433" s="12" t="s">
        <v>21197</v>
      </c>
      <c r="C7433" s="2" t="s">
        <v>21195</v>
      </c>
      <c r="D7433" s="3" t="s">
        <v>21198</v>
      </c>
    </row>
    <row r="7434" spans="2:4">
      <c r="B7434" s="12" t="s">
        <v>21199</v>
      </c>
      <c r="C7434" s="2" t="s">
        <v>21200</v>
      </c>
      <c r="D7434" s="3" t="s">
        <v>21201</v>
      </c>
    </row>
    <row r="7435" spans="2:4">
      <c r="B7435" s="12" t="s">
        <v>21202</v>
      </c>
      <c r="C7435" s="11" t="s">
        <v>21203</v>
      </c>
      <c r="D7435" s="3" t="s">
        <v>17568</v>
      </c>
    </row>
    <row r="7436" ht="23.25" spans="2:4">
      <c r="B7436" s="12" t="s">
        <v>21204</v>
      </c>
      <c r="C7436" s="2" t="s">
        <v>21205</v>
      </c>
      <c r="D7436" s="3" t="s">
        <v>17568</v>
      </c>
    </row>
    <row r="7437" spans="2:4">
      <c r="B7437" s="12" t="s">
        <v>21206</v>
      </c>
      <c r="C7437" s="2" t="s">
        <v>21207</v>
      </c>
      <c r="D7437" s="3" t="s">
        <v>21208</v>
      </c>
    </row>
    <row r="7438" spans="2:4">
      <c r="B7438" s="12" t="s">
        <v>21209</v>
      </c>
      <c r="C7438" s="11" t="s">
        <v>21210</v>
      </c>
      <c r="D7438" s="3" t="s">
        <v>21211</v>
      </c>
    </row>
    <row r="7439" spans="2:3">
      <c r="B7439" s="12" t="s">
        <v>21212</v>
      </c>
      <c r="C7439" s="2" t="s">
        <v>21213</v>
      </c>
    </row>
    <row r="7440" spans="2:4">
      <c r="B7440" s="12" t="s">
        <v>21214</v>
      </c>
      <c r="C7440" s="2" t="s">
        <v>21215</v>
      </c>
      <c r="D7440" s="3" t="s">
        <v>21216</v>
      </c>
    </row>
    <row r="7441" spans="2:3">
      <c r="B7441" s="12" t="s">
        <v>21217</v>
      </c>
      <c r="C7441" s="2" t="s">
        <v>21218</v>
      </c>
    </row>
    <row r="7442" spans="2:3">
      <c r="B7442" s="12" t="s">
        <v>21219</v>
      </c>
      <c r="C7442" s="2" t="s">
        <v>21220</v>
      </c>
    </row>
    <row r="7443" spans="2:4">
      <c r="B7443" s="12" t="s">
        <v>21221</v>
      </c>
      <c r="C7443" s="2" t="s">
        <v>21222</v>
      </c>
      <c r="D7443" s="3" t="s">
        <v>21223</v>
      </c>
    </row>
    <row r="7444" spans="2:4">
      <c r="B7444" s="12" t="s">
        <v>21224</v>
      </c>
      <c r="C7444" s="11" t="s">
        <v>21225</v>
      </c>
      <c r="D7444" s="3" t="s">
        <v>21226</v>
      </c>
    </row>
    <row r="7445" spans="2:4">
      <c r="B7445" s="12" t="s">
        <v>21227</v>
      </c>
      <c r="C7445" s="2" t="s">
        <v>21228</v>
      </c>
      <c r="D7445" s="3" t="s">
        <v>21229</v>
      </c>
    </row>
    <row r="7446" spans="2:4">
      <c r="B7446" s="12" t="s">
        <v>21230</v>
      </c>
      <c r="C7446" s="8" t="s">
        <v>21231</v>
      </c>
      <c r="D7446" s="3" t="s">
        <v>21232</v>
      </c>
    </row>
    <row r="7447" spans="2:4">
      <c r="B7447" s="12" t="s">
        <v>21233</v>
      </c>
      <c r="C7447" s="11" t="s">
        <v>21234</v>
      </c>
      <c r="D7447" s="3" t="s">
        <v>21235</v>
      </c>
    </row>
    <row r="7448" spans="2:4">
      <c r="B7448" s="12" t="s">
        <v>21236</v>
      </c>
      <c r="C7448" s="2" t="s">
        <v>21237</v>
      </c>
      <c r="D7448" s="3" t="s">
        <v>21238</v>
      </c>
    </row>
    <row r="7449" spans="2:4">
      <c r="B7449" s="12" t="s">
        <v>21239</v>
      </c>
      <c r="C7449" s="15" t="s">
        <v>21240</v>
      </c>
      <c r="D7449" s="3" t="s">
        <v>21241</v>
      </c>
    </row>
    <row r="7450" spans="2:4">
      <c r="B7450" s="12" t="s">
        <v>21242</v>
      </c>
      <c r="C7450" s="2" t="s">
        <v>21243</v>
      </c>
      <c r="D7450" s="3" t="s">
        <v>21244</v>
      </c>
    </row>
    <row r="7451" spans="2:4">
      <c r="B7451" s="12" t="s">
        <v>21245</v>
      </c>
      <c r="C7451" s="2" t="s">
        <v>21246</v>
      </c>
      <c r="D7451" s="3" t="s">
        <v>21247</v>
      </c>
    </row>
    <row r="7452" spans="2:4">
      <c r="B7452" s="12" t="s">
        <v>21248</v>
      </c>
      <c r="C7452" s="8" t="s">
        <v>21249</v>
      </c>
      <c r="D7452" s="3" t="s">
        <v>21250</v>
      </c>
    </row>
    <row r="7453" spans="2:4">
      <c r="B7453" s="12" t="s">
        <v>21251</v>
      </c>
      <c r="C7453" s="2" t="s">
        <v>21252</v>
      </c>
      <c r="D7453" s="3" t="s">
        <v>9017</v>
      </c>
    </row>
    <row r="7454" spans="2:4">
      <c r="B7454" s="12" t="s">
        <v>21253</v>
      </c>
      <c r="C7454" s="2" t="s">
        <v>21254</v>
      </c>
      <c r="D7454" s="3" t="s">
        <v>21255</v>
      </c>
    </row>
    <row r="7455" spans="2:4">
      <c r="B7455" s="12" t="s">
        <v>21256</v>
      </c>
      <c r="C7455" s="8" t="s">
        <v>21257</v>
      </c>
      <c r="D7455" s="3" t="s">
        <v>21258</v>
      </c>
    </row>
    <row r="7456" spans="2:4">
      <c r="B7456" s="12" t="s">
        <v>21259</v>
      </c>
      <c r="C7456" s="13" t="s">
        <v>21260</v>
      </c>
      <c r="D7456" s="3" t="s">
        <v>21261</v>
      </c>
    </row>
    <row r="7457" spans="2:4">
      <c r="B7457" s="12" t="s">
        <v>21262</v>
      </c>
      <c r="C7457" s="2" t="s">
        <v>21263</v>
      </c>
      <c r="D7457" s="3" t="s">
        <v>21264</v>
      </c>
    </row>
    <row r="7458" spans="2:4">
      <c r="B7458" s="12" t="s">
        <v>21265</v>
      </c>
      <c r="C7458" s="11" t="s">
        <v>21266</v>
      </c>
      <c r="D7458" s="3" t="s">
        <v>21267</v>
      </c>
    </row>
    <row r="7459" spans="2:3">
      <c r="B7459" s="12" t="s">
        <v>21268</v>
      </c>
      <c r="C7459" s="2" t="s">
        <v>21269</v>
      </c>
    </row>
    <row r="7460" spans="2:4">
      <c r="B7460" s="12" t="s">
        <v>21270</v>
      </c>
      <c r="C7460" s="2" t="s">
        <v>21271</v>
      </c>
      <c r="D7460" s="3" t="s">
        <v>21272</v>
      </c>
    </row>
    <row r="7461" spans="2:4">
      <c r="B7461" s="12" t="s">
        <v>21273</v>
      </c>
      <c r="C7461" s="8" t="s">
        <v>21274</v>
      </c>
      <c r="D7461" s="3" t="s">
        <v>21275</v>
      </c>
    </row>
    <row r="7462" spans="2:4">
      <c r="B7462" s="12" t="s">
        <v>21276</v>
      </c>
      <c r="C7462" s="11" t="s">
        <v>21277</v>
      </c>
      <c r="D7462" s="3" t="s">
        <v>21278</v>
      </c>
    </row>
    <row r="7463" spans="2:4">
      <c r="B7463" s="12" t="s">
        <v>21279</v>
      </c>
      <c r="C7463" s="2" t="s">
        <v>21280</v>
      </c>
      <c r="D7463" s="3" t="s">
        <v>21281</v>
      </c>
    </row>
    <row r="7464" spans="2:4">
      <c r="B7464" s="12" t="s">
        <v>21282</v>
      </c>
      <c r="C7464" s="2" t="s">
        <v>21283</v>
      </c>
      <c r="D7464" s="3" t="s">
        <v>21284</v>
      </c>
    </row>
    <row r="7465" spans="2:4">
      <c r="B7465" s="12" t="s">
        <v>21285</v>
      </c>
      <c r="C7465" s="2" t="s">
        <v>21286</v>
      </c>
      <c r="D7465" s="3" t="s">
        <v>21287</v>
      </c>
    </row>
    <row r="7466" spans="2:3">
      <c r="B7466" s="12" t="s">
        <v>21288</v>
      </c>
      <c r="C7466" s="2" t="s">
        <v>21289</v>
      </c>
    </row>
    <row r="7467" spans="2:4">
      <c r="B7467" s="12" t="s">
        <v>21290</v>
      </c>
      <c r="C7467" s="2" t="s">
        <v>21291</v>
      </c>
      <c r="D7467" s="3" t="s">
        <v>21292</v>
      </c>
    </row>
    <row r="7468" spans="2:4">
      <c r="B7468" s="12" t="s">
        <v>21293</v>
      </c>
      <c r="C7468" s="8" t="s">
        <v>21294</v>
      </c>
      <c r="D7468" s="3" t="s">
        <v>21295</v>
      </c>
    </row>
    <row r="7469" spans="2:4">
      <c r="B7469" s="12" t="s">
        <v>21296</v>
      </c>
      <c r="C7469" s="2" t="s">
        <v>21297</v>
      </c>
      <c r="D7469" s="3" t="s">
        <v>21298</v>
      </c>
    </row>
    <row r="7470" spans="2:4">
      <c r="B7470" s="12" t="s">
        <v>21299</v>
      </c>
      <c r="C7470" s="2" t="s">
        <v>21300</v>
      </c>
      <c r="D7470" s="3" t="s">
        <v>21301</v>
      </c>
    </row>
    <row r="7471" spans="2:4">
      <c r="B7471" s="12" t="s">
        <v>21302</v>
      </c>
      <c r="C7471" s="2" t="s">
        <v>21303</v>
      </c>
      <c r="D7471" s="3" t="s">
        <v>21304</v>
      </c>
    </row>
    <row r="7472" spans="2:4">
      <c r="B7472" s="12" t="s">
        <v>21305</v>
      </c>
      <c r="C7472" s="2" t="s">
        <v>21306</v>
      </c>
      <c r="D7472" s="3" t="s">
        <v>21307</v>
      </c>
    </row>
    <row r="7473" spans="2:4">
      <c r="B7473" s="12" t="s">
        <v>21308</v>
      </c>
      <c r="C7473" s="8" t="s">
        <v>21309</v>
      </c>
      <c r="D7473" s="3" t="s">
        <v>21310</v>
      </c>
    </row>
    <row r="7474" spans="2:4">
      <c r="B7474" s="12" t="s">
        <v>21311</v>
      </c>
      <c r="C7474" s="11" t="s">
        <v>21312</v>
      </c>
      <c r="D7474" s="3" t="s">
        <v>21313</v>
      </c>
    </row>
    <row r="7475" spans="2:4">
      <c r="B7475" s="12" t="s">
        <v>21314</v>
      </c>
      <c r="C7475" s="2" t="s">
        <v>21315</v>
      </c>
      <c r="D7475" s="3" t="s">
        <v>21316</v>
      </c>
    </row>
    <row r="7476" spans="2:4">
      <c r="B7476" s="12" t="s">
        <v>21317</v>
      </c>
      <c r="C7476" s="2" t="s">
        <v>21318</v>
      </c>
      <c r="D7476" s="3" t="s">
        <v>21319</v>
      </c>
    </row>
    <row r="7477" spans="2:3">
      <c r="B7477" s="12" t="s">
        <v>21320</v>
      </c>
      <c r="C7477" s="2" t="s">
        <v>21321</v>
      </c>
    </row>
    <row r="7478" spans="2:4">
      <c r="B7478" s="12" t="s">
        <v>21322</v>
      </c>
      <c r="C7478" s="11" t="s">
        <v>21323</v>
      </c>
      <c r="D7478" s="3" t="s">
        <v>21324</v>
      </c>
    </row>
    <row r="7479" spans="2:4">
      <c r="B7479" s="12" t="s">
        <v>21325</v>
      </c>
      <c r="C7479" s="8" t="s">
        <v>21326</v>
      </c>
      <c r="D7479" s="3" t="s">
        <v>21327</v>
      </c>
    </row>
    <row r="7480" spans="2:4">
      <c r="B7480" s="12" t="s">
        <v>21328</v>
      </c>
      <c r="C7480" s="2" t="s">
        <v>21329</v>
      </c>
      <c r="D7480" s="3" t="s">
        <v>21330</v>
      </c>
    </row>
    <row r="7481" spans="2:4">
      <c r="B7481" s="12" t="s">
        <v>21331</v>
      </c>
      <c r="C7481" s="8" t="s">
        <v>21332</v>
      </c>
      <c r="D7481" s="3" t="s">
        <v>21333</v>
      </c>
    </row>
    <row r="7482" spans="2:4">
      <c r="B7482" s="12" t="s">
        <v>21334</v>
      </c>
      <c r="C7482" s="2" t="s">
        <v>21332</v>
      </c>
      <c r="D7482" s="3" t="s">
        <v>21335</v>
      </c>
    </row>
    <row r="7483" spans="2:4">
      <c r="B7483" s="12" t="s">
        <v>21336</v>
      </c>
      <c r="C7483" s="2" t="s">
        <v>21337</v>
      </c>
      <c r="D7483" s="3" t="s">
        <v>21338</v>
      </c>
    </row>
    <row r="7484" spans="2:4">
      <c r="B7484" s="12" t="s">
        <v>21339</v>
      </c>
      <c r="C7484" s="2" t="s">
        <v>21340</v>
      </c>
      <c r="D7484" s="3" t="s">
        <v>21341</v>
      </c>
    </row>
    <row r="7485" spans="2:4">
      <c r="B7485" s="12" t="s">
        <v>21342</v>
      </c>
      <c r="C7485" s="8" t="s">
        <v>21343</v>
      </c>
      <c r="D7485" s="3" t="s">
        <v>21344</v>
      </c>
    </row>
    <row r="7486" spans="2:3">
      <c r="B7486" s="12" t="s">
        <v>21345</v>
      </c>
      <c r="C7486" s="2" t="s">
        <v>21346</v>
      </c>
    </row>
    <row r="7487" spans="2:3">
      <c r="B7487" s="12" t="s">
        <v>21347</v>
      </c>
      <c r="C7487" s="2" t="s">
        <v>21348</v>
      </c>
    </row>
    <row r="7488" spans="2:4">
      <c r="B7488" s="12" t="s">
        <v>21349</v>
      </c>
      <c r="C7488" s="16" t="s">
        <v>21350</v>
      </c>
      <c r="D7488" s="3" t="s">
        <v>21351</v>
      </c>
    </row>
    <row r="7489" spans="2:4">
      <c r="B7489" s="12" t="s">
        <v>21352</v>
      </c>
      <c r="C7489" s="11" t="s">
        <v>21353</v>
      </c>
      <c r="D7489" s="3" t="s">
        <v>21354</v>
      </c>
    </row>
    <row r="7490" spans="2:4">
      <c r="B7490" s="12" t="s">
        <v>21355</v>
      </c>
      <c r="C7490" s="8" t="s">
        <v>21356</v>
      </c>
      <c r="D7490" s="3" t="s">
        <v>21357</v>
      </c>
    </row>
    <row r="7491" spans="2:3">
      <c r="B7491" s="12" t="s">
        <v>21358</v>
      </c>
      <c r="C7491" s="2" t="s">
        <v>21359</v>
      </c>
    </row>
    <row r="7492" spans="2:4">
      <c r="B7492" s="12" t="s">
        <v>21360</v>
      </c>
      <c r="C7492" s="8" t="s">
        <v>21361</v>
      </c>
      <c r="D7492" s="3" t="s">
        <v>21362</v>
      </c>
    </row>
    <row r="7493" spans="2:4">
      <c r="B7493" s="12" t="s">
        <v>21363</v>
      </c>
      <c r="C7493" s="2" t="s">
        <v>21364</v>
      </c>
      <c r="D7493" s="3" t="s">
        <v>21365</v>
      </c>
    </row>
    <row r="7494" spans="2:3">
      <c r="B7494" s="12" t="s">
        <v>21366</v>
      </c>
      <c r="C7494" s="2" t="s">
        <v>21367</v>
      </c>
    </row>
    <row r="7495" spans="2:4">
      <c r="B7495" s="12" t="s">
        <v>21368</v>
      </c>
      <c r="C7495" s="2" t="s">
        <v>21369</v>
      </c>
      <c r="D7495" s="3" t="s">
        <v>21370</v>
      </c>
    </row>
    <row r="7496" spans="2:4">
      <c r="B7496" s="12" t="s">
        <v>21371</v>
      </c>
      <c r="C7496" s="2" t="s">
        <v>21372</v>
      </c>
      <c r="D7496" s="3" t="s">
        <v>21373</v>
      </c>
    </row>
    <row r="7497" spans="2:4">
      <c r="B7497" s="12" t="s">
        <v>21374</v>
      </c>
      <c r="C7497" s="8" t="s">
        <v>21375</v>
      </c>
      <c r="D7497" s="3" t="s">
        <v>21376</v>
      </c>
    </row>
    <row r="7498" spans="2:4">
      <c r="B7498" s="12" t="s">
        <v>21377</v>
      </c>
      <c r="C7498" s="2" t="s">
        <v>21378</v>
      </c>
      <c r="D7498" s="3" t="s">
        <v>21379</v>
      </c>
    </row>
    <row r="7499" spans="2:3">
      <c r="B7499" s="12" t="s">
        <v>21380</v>
      </c>
      <c r="C7499" s="2" t="s">
        <v>21381</v>
      </c>
    </row>
    <row r="7500" spans="2:4">
      <c r="B7500" s="12" t="s">
        <v>21382</v>
      </c>
      <c r="C7500" s="11" t="s">
        <v>21383</v>
      </c>
      <c r="D7500" s="3" t="s">
        <v>21384</v>
      </c>
    </row>
    <row r="7501" spans="2:4">
      <c r="B7501" s="12" t="s">
        <v>21385</v>
      </c>
      <c r="C7501" s="2" t="s">
        <v>21386</v>
      </c>
      <c r="D7501" s="3" t="s">
        <v>21387</v>
      </c>
    </row>
    <row r="7502" spans="2:4">
      <c r="B7502" s="12" t="s">
        <v>21388</v>
      </c>
      <c r="C7502" s="13" t="s">
        <v>21389</v>
      </c>
      <c r="D7502" s="3" t="s">
        <v>21390</v>
      </c>
    </row>
    <row r="7503" spans="2:4">
      <c r="B7503" s="12" t="s">
        <v>21391</v>
      </c>
      <c r="C7503" s="11" t="s">
        <v>21392</v>
      </c>
      <c r="D7503" s="3" t="s">
        <v>21393</v>
      </c>
    </row>
    <row r="7504" spans="2:3">
      <c r="B7504" s="12" t="s">
        <v>21394</v>
      </c>
      <c r="C7504" s="2" t="s">
        <v>21395</v>
      </c>
    </row>
    <row r="7505" spans="2:3">
      <c r="B7505" s="12" t="s">
        <v>21396</v>
      </c>
      <c r="C7505" s="2" t="s">
        <v>21397</v>
      </c>
    </row>
    <row r="7506" spans="2:4">
      <c r="B7506" s="12" t="s">
        <v>21398</v>
      </c>
      <c r="C7506" s="2" t="s">
        <v>21399</v>
      </c>
      <c r="D7506" s="3" t="s">
        <v>21400</v>
      </c>
    </row>
    <row r="7507" spans="2:4">
      <c r="B7507" s="12" t="s">
        <v>21401</v>
      </c>
      <c r="C7507" s="2" t="s">
        <v>21402</v>
      </c>
      <c r="D7507" s="3" t="s">
        <v>21403</v>
      </c>
    </row>
    <row r="7508" spans="2:3">
      <c r="B7508" s="12" t="s">
        <v>21404</v>
      </c>
      <c r="C7508" s="2" t="s">
        <v>21405</v>
      </c>
    </row>
    <row r="7509" spans="2:4">
      <c r="B7509" s="12" t="s">
        <v>21406</v>
      </c>
      <c r="C7509" s="13" t="s">
        <v>21407</v>
      </c>
      <c r="D7509" s="3" t="s">
        <v>21408</v>
      </c>
    </row>
    <row r="7510" spans="2:4">
      <c r="B7510" s="12" t="s">
        <v>21409</v>
      </c>
      <c r="C7510" s="8" t="s">
        <v>21410</v>
      </c>
      <c r="D7510" s="3" t="s">
        <v>21411</v>
      </c>
    </row>
    <row r="7511" spans="2:4">
      <c r="B7511" s="12" t="s">
        <v>21412</v>
      </c>
      <c r="C7511" s="2" t="s">
        <v>21413</v>
      </c>
      <c r="D7511" s="3" t="s">
        <v>21414</v>
      </c>
    </row>
    <row r="7512" spans="2:3">
      <c r="B7512" s="12" t="s">
        <v>21415</v>
      </c>
      <c r="C7512" s="2" t="s">
        <v>21416</v>
      </c>
    </row>
    <row r="7513" spans="2:4">
      <c r="B7513" s="12" t="s">
        <v>21417</v>
      </c>
      <c r="C7513" s="2" t="s">
        <v>21418</v>
      </c>
      <c r="D7513" s="3" t="s">
        <v>21419</v>
      </c>
    </row>
    <row r="7514" spans="2:4">
      <c r="B7514" s="12" t="s">
        <v>21420</v>
      </c>
      <c r="C7514" s="8" t="s">
        <v>21421</v>
      </c>
      <c r="D7514" s="3" t="s">
        <v>21422</v>
      </c>
    </row>
    <row r="7515" spans="2:4">
      <c r="B7515" s="12" t="s">
        <v>21423</v>
      </c>
      <c r="C7515" s="2" t="s">
        <v>21424</v>
      </c>
      <c r="D7515" s="3" t="s">
        <v>21425</v>
      </c>
    </row>
    <row r="7516" spans="2:4">
      <c r="B7516" s="12" t="s">
        <v>21426</v>
      </c>
      <c r="C7516" s="11" t="s">
        <v>21427</v>
      </c>
      <c r="D7516" s="3" t="s">
        <v>21428</v>
      </c>
    </row>
    <row r="7517" spans="2:4">
      <c r="B7517" s="12" t="s">
        <v>21429</v>
      </c>
      <c r="C7517" s="11" t="s">
        <v>21430</v>
      </c>
      <c r="D7517" s="3" t="s">
        <v>21431</v>
      </c>
    </row>
    <row r="7518" spans="2:4">
      <c r="B7518" s="12" t="s">
        <v>21432</v>
      </c>
      <c r="C7518" s="2" t="s">
        <v>21433</v>
      </c>
      <c r="D7518" s="3" t="s">
        <v>21434</v>
      </c>
    </row>
    <row r="7519" spans="2:4">
      <c r="B7519" s="12" t="s">
        <v>21435</v>
      </c>
      <c r="C7519" s="2" t="s">
        <v>21436</v>
      </c>
      <c r="D7519" s="3" t="s">
        <v>21437</v>
      </c>
    </row>
    <row r="7520" spans="2:4">
      <c r="B7520" s="12" t="s">
        <v>21438</v>
      </c>
      <c r="C7520" s="2" t="s">
        <v>21439</v>
      </c>
      <c r="D7520" s="3" t="s">
        <v>21440</v>
      </c>
    </row>
    <row r="7521" spans="2:4">
      <c r="B7521" s="12" t="s">
        <v>21441</v>
      </c>
      <c r="C7521" s="2" t="s">
        <v>21442</v>
      </c>
      <c r="D7521" s="3" t="s">
        <v>21443</v>
      </c>
    </row>
    <row r="7522" spans="2:4">
      <c r="B7522" s="12" t="s">
        <v>21444</v>
      </c>
      <c r="C7522" s="2" t="s">
        <v>21442</v>
      </c>
      <c r="D7522" s="3" t="s">
        <v>21445</v>
      </c>
    </row>
    <row r="7523" spans="2:4">
      <c r="B7523" s="12" t="s">
        <v>21446</v>
      </c>
      <c r="C7523" s="2" t="s">
        <v>21442</v>
      </c>
      <c r="D7523" s="3" t="s">
        <v>21447</v>
      </c>
    </row>
    <row r="7524" spans="2:4">
      <c r="B7524" s="12" t="s">
        <v>21448</v>
      </c>
      <c r="C7524" s="11" t="s">
        <v>21449</v>
      </c>
      <c r="D7524" s="3" t="s">
        <v>21450</v>
      </c>
    </row>
    <row r="7525" spans="2:4">
      <c r="B7525" s="12" t="s">
        <v>21451</v>
      </c>
      <c r="C7525" s="11" t="s">
        <v>21452</v>
      </c>
      <c r="D7525" s="3" t="s">
        <v>21453</v>
      </c>
    </row>
    <row r="7526" spans="2:4">
      <c r="B7526" s="12" t="s">
        <v>21454</v>
      </c>
      <c r="C7526" s="11" t="s">
        <v>21455</v>
      </c>
      <c r="D7526" s="3" t="s">
        <v>21456</v>
      </c>
    </row>
    <row r="7527" spans="2:4">
      <c r="B7527" s="12" t="s">
        <v>21457</v>
      </c>
      <c r="C7527" s="2" t="s">
        <v>21458</v>
      </c>
      <c r="D7527" s="3" t="s">
        <v>21459</v>
      </c>
    </row>
    <row r="7528" spans="2:3">
      <c r="B7528" s="12" t="s">
        <v>21460</v>
      </c>
      <c r="C7528" s="2" t="s">
        <v>21461</v>
      </c>
    </row>
    <row r="7529" spans="2:4">
      <c r="B7529" s="12" t="s">
        <v>21462</v>
      </c>
      <c r="C7529" s="2" t="s">
        <v>21463</v>
      </c>
      <c r="D7529" s="3" t="s">
        <v>21464</v>
      </c>
    </row>
    <row r="7530" spans="2:4">
      <c r="B7530" s="12" t="s">
        <v>21465</v>
      </c>
      <c r="C7530" s="11" t="s">
        <v>21466</v>
      </c>
      <c r="D7530" s="3" t="s">
        <v>21467</v>
      </c>
    </row>
    <row r="7531" spans="2:4">
      <c r="B7531" s="12" t="s">
        <v>21468</v>
      </c>
      <c r="C7531" s="2" t="s">
        <v>21469</v>
      </c>
      <c r="D7531" s="3" t="s">
        <v>21470</v>
      </c>
    </row>
    <row r="7532" spans="2:4">
      <c r="B7532" s="12" t="s">
        <v>21471</v>
      </c>
      <c r="C7532" s="8" t="s">
        <v>21472</v>
      </c>
      <c r="D7532" s="3" t="s">
        <v>21473</v>
      </c>
    </row>
    <row r="7533" spans="2:4">
      <c r="B7533" s="12" t="s">
        <v>21474</v>
      </c>
      <c r="C7533" s="16" t="s">
        <v>21475</v>
      </c>
      <c r="D7533" s="3" t="s">
        <v>21476</v>
      </c>
    </row>
    <row r="7534" spans="2:4">
      <c r="B7534" s="12" t="s">
        <v>21477</v>
      </c>
      <c r="C7534" s="2" t="s">
        <v>21478</v>
      </c>
      <c r="D7534" s="3" t="s">
        <v>21479</v>
      </c>
    </row>
    <row r="7535" spans="2:4">
      <c r="B7535" s="12" t="s">
        <v>21480</v>
      </c>
      <c r="C7535" s="2" t="s">
        <v>21481</v>
      </c>
      <c r="D7535" s="3" t="s">
        <v>21482</v>
      </c>
    </row>
    <row r="7536" spans="2:4">
      <c r="B7536" s="12" t="s">
        <v>21483</v>
      </c>
      <c r="C7536" s="2" t="s">
        <v>21484</v>
      </c>
      <c r="D7536" s="3" t="s">
        <v>21485</v>
      </c>
    </row>
    <row r="7537" spans="2:4">
      <c r="B7537" s="12" t="s">
        <v>21486</v>
      </c>
      <c r="C7537" s="2" t="s">
        <v>21487</v>
      </c>
      <c r="D7537" s="3" t="s">
        <v>21488</v>
      </c>
    </row>
    <row r="7538" spans="2:4">
      <c r="B7538" s="12" t="s">
        <v>21489</v>
      </c>
      <c r="C7538" s="11" t="s">
        <v>21490</v>
      </c>
      <c r="D7538" s="3" t="s">
        <v>21491</v>
      </c>
    </row>
    <row r="7539" spans="2:3">
      <c r="B7539" s="12" t="s">
        <v>21492</v>
      </c>
      <c r="C7539" s="2" t="s">
        <v>21493</v>
      </c>
    </row>
    <row r="7540" spans="2:4">
      <c r="B7540" s="12" t="s">
        <v>21494</v>
      </c>
      <c r="C7540" s="2" t="s">
        <v>21495</v>
      </c>
      <c r="D7540" s="3" t="s">
        <v>21496</v>
      </c>
    </row>
    <row r="7541" spans="2:4">
      <c r="B7541" s="12" t="s">
        <v>21497</v>
      </c>
      <c r="C7541" s="2" t="s">
        <v>21498</v>
      </c>
      <c r="D7541" s="3" t="s">
        <v>21499</v>
      </c>
    </row>
    <row r="7542" spans="2:4">
      <c r="B7542" s="12" t="s">
        <v>21500</v>
      </c>
      <c r="C7542" s="2" t="s">
        <v>21501</v>
      </c>
      <c r="D7542" s="3" t="s">
        <v>21502</v>
      </c>
    </row>
    <row r="7543" spans="2:4">
      <c r="B7543" s="12" t="s">
        <v>21503</v>
      </c>
      <c r="C7543" s="8" t="s">
        <v>21504</v>
      </c>
      <c r="D7543" s="3" t="s">
        <v>21505</v>
      </c>
    </row>
    <row r="7544" spans="2:4">
      <c r="B7544" s="12" t="s">
        <v>21506</v>
      </c>
      <c r="C7544" s="11" t="s">
        <v>21507</v>
      </c>
      <c r="D7544" s="3" t="s">
        <v>21508</v>
      </c>
    </row>
    <row r="7545" spans="2:4">
      <c r="B7545" s="12" t="s">
        <v>21509</v>
      </c>
      <c r="C7545" s="11" t="s">
        <v>21510</v>
      </c>
      <c r="D7545" s="3" t="s">
        <v>21511</v>
      </c>
    </row>
    <row r="7546" spans="2:4">
      <c r="B7546" s="12" t="s">
        <v>21512</v>
      </c>
      <c r="C7546" s="2" t="s">
        <v>21513</v>
      </c>
      <c r="D7546" s="3" t="s">
        <v>21514</v>
      </c>
    </row>
    <row r="7547" spans="2:4">
      <c r="B7547" s="12" t="s">
        <v>21515</v>
      </c>
      <c r="C7547" s="2" t="s">
        <v>21516</v>
      </c>
      <c r="D7547" s="3" t="s">
        <v>21517</v>
      </c>
    </row>
    <row r="7548" spans="2:4">
      <c r="B7548" s="12" t="s">
        <v>21518</v>
      </c>
      <c r="C7548" s="16" t="s">
        <v>21519</v>
      </c>
      <c r="D7548" s="3" t="s">
        <v>21520</v>
      </c>
    </row>
    <row r="7549" spans="2:4">
      <c r="B7549" s="12" t="s">
        <v>21521</v>
      </c>
      <c r="C7549" s="11" t="s">
        <v>21522</v>
      </c>
      <c r="D7549" s="3" t="s">
        <v>21523</v>
      </c>
    </row>
    <row r="7550" spans="2:4">
      <c r="B7550" s="12" t="s">
        <v>21524</v>
      </c>
      <c r="C7550" s="15" t="s">
        <v>21525</v>
      </c>
      <c r="D7550" s="3" t="s">
        <v>21526</v>
      </c>
    </row>
    <row r="7551" spans="2:4">
      <c r="B7551" s="12" t="s">
        <v>21527</v>
      </c>
      <c r="C7551" s="8" t="s">
        <v>21528</v>
      </c>
      <c r="D7551" s="3" t="s">
        <v>21529</v>
      </c>
    </row>
    <row r="7552" spans="2:4">
      <c r="B7552" s="12" t="s">
        <v>21530</v>
      </c>
      <c r="C7552" s="2" t="s">
        <v>21531</v>
      </c>
      <c r="D7552" s="3" t="s">
        <v>21529</v>
      </c>
    </row>
    <row r="7553" spans="2:4">
      <c r="B7553" s="12" t="s">
        <v>21532</v>
      </c>
      <c r="C7553" s="2" t="s">
        <v>21533</v>
      </c>
      <c r="D7553" s="3" t="s">
        <v>21534</v>
      </c>
    </row>
    <row r="7554" spans="2:4">
      <c r="B7554" s="12" t="s">
        <v>21535</v>
      </c>
      <c r="C7554" s="2" t="s">
        <v>21536</v>
      </c>
      <c r="D7554" s="3" t="s">
        <v>21537</v>
      </c>
    </row>
    <row r="7555" spans="2:4">
      <c r="B7555" s="12" t="s">
        <v>21538</v>
      </c>
      <c r="C7555" s="2" t="s">
        <v>21539</v>
      </c>
      <c r="D7555" s="3" t="s">
        <v>21540</v>
      </c>
    </row>
    <row r="7556" spans="2:4">
      <c r="B7556" s="12" t="s">
        <v>21541</v>
      </c>
      <c r="C7556" s="2" t="s">
        <v>21542</v>
      </c>
      <c r="D7556" s="3" t="s">
        <v>21543</v>
      </c>
    </row>
    <row r="7557" spans="2:4">
      <c r="B7557" s="12" t="s">
        <v>21544</v>
      </c>
      <c r="C7557" s="2" t="s">
        <v>21545</v>
      </c>
      <c r="D7557" s="3" t="s">
        <v>21546</v>
      </c>
    </row>
    <row r="7558" spans="2:4">
      <c r="B7558" s="12" t="s">
        <v>21547</v>
      </c>
      <c r="C7558" s="2" t="s">
        <v>21545</v>
      </c>
      <c r="D7558" s="3" t="s">
        <v>21548</v>
      </c>
    </row>
    <row r="7559" spans="2:3">
      <c r="B7559" s="12" t="s">
        <v>21549</v>
      </c>
      <c r="C7559" s="2" t="s">
        <v>21550</v>
      </c>
    </row>
    <row r="7560" spans="2:3">
      <c r="B7560" s="12" t="s">
        <v>21551</v>
      </c>
      <c r="C7560" s="2" t="s">
        <v>21552</v>
      </c>
    </row>
    <row r="7561" spans="2:3">
      <c r="B7561" s="12" t="s">
        <v>21553</v>
      </c>
      <c r="C7561" s="2" t="s">
        <v>21554</v>
      </c>
    </row>
    <row r="7562" spans="2:4">
      <c r="B7562" s="12" t="s">
        <v>21555</v>
      </c>
      <c r="C7562" s="2" t="s">
        <v>21556</v>
      </c>
      <c r="D7562" s="3" t="s">
        <v>21557</v>
      </c>
    </row>
    <row r="7563" spans="2:4">
      <c r="B7563" s="12" t="s">
        <v>21558</v>
      </c>
      <c r="C7563" s="16" t="s">
        <v>21559</v>
      </c>
      <c r="D7563" s="3" t="s">
        <v>21560</v>
      </c>
    </row>
    <row r="7564" spans="2:4">
      <c r="B7564" s="12" t="s">
        <v>21561</v>
      </c>
      <c r="C7564" s="2" t="s">
        <v>21562</v>
      </c>
      <c r="D7564" s="3" t="s">
        <v>1705</v>
      </c>
    </row>
    <row r="7565" spans="2:4">
      <c r="B7565" s="12" t="s">
        <v>21563</v>
      </c>
      <c r="C7565" s="19" t="s">
        <v>21564</v>
      </c>
      <c r="D7565" s="3" t="s">
        <v>21565</v>
      </c>
    </row>
    <row r="7566" spans="2:4">
      <c r="B7566" s="12" t="s">
        <v>21566</v>
      </c>
      <c r="C7566" s="2" t="s">
        <v>21567</v>
      </c>
      <c r="D7566" s="3" t="s">
        <v>21568</v>
      </c>
    </row>
    <row r="7567" spans="2:4">
      <c r="B7567" s="12" t="s">
        <v>21569</v>
      </c>
      <c r="C7567" s="2" t="s">
        <v>21570</v>
      </c>
      <c r="D7567" s="3" t="s">
        <v>21571</v>
      </c>
    </row>
    <row r="7568" spans="2:4">
      <c r="B7568" s="12" t="s">
        <v>21572</v>
      </c>
      <c r="C7568" s="2" t="s">
        <v>21573</v>
      </c>
      <c r="D7568" s="3" t="s">
        <v>21574</v>
      </c>
    </row>
    <row r="7569" spans="2:4">
      <c r="B7569" s="12" t="s">
        <v>21575</v>
      </c>
      <c r="C7569" s="2" t="s">
        <v>21576</v>
      </c>
      <c r="D7569" s="3" t="s">
        <v>21577</v>
      </c>
    </row>
    <row r="7570" spans="2:4">
      <c r="B7570" s="12" t="s">
        <v>21578</v>
      </c>
      <c r="C7570" s="2" t="s">
        <v>21579</v>
      </c>
      <c r="D7570" s="3" t="s">
        <v>21580</v>
      </c>
    </row>
    <row r="7571" spans="2:4">
      <c r="B7571" s="12" t="s">
        <v>21581</v>
      </c>
      <c r="C7571" s="11" t="s">
        <v>21582</v>
      </c>
      <c r="D7571" s="3" t="s">
        <v>21583</v>
      </c>
    </row>
    <row r="7572" spans="2:4">
      <c r="B7572" s="12" t="s">
        <v>21584</v>
      </c>
      <c r="C7572" s="13" t="s">
        <v>21585</v>
      </c>
      <c r="D7572" s="3" t="s">
        <v>21586</v>
      </c>
    </row>
    <row r="7573" spans="2:3">
      <c r="B7573" s="12" t="s">
        <v>21587</v>
      </c>
      <c r="C7573" s="2" t="s">
        <v>21588</v>
      </c>
    </row>
    <row r="7574" spans="2:4">
      <c r="B7574" s="12" t="s">
        <v>21589</v>
      </c>
      <c r="C7574" s="2" t="s">
        <v>21590</v>
      </c>
      <c r="D7574" s="3" t="s">
        <v>21591</v>
      </c>
    </row>
    <row r="7575" spans="2:4">
      <c r="B7575" s="12" t="s">
        <v>21592</v>
      </c>
      <c r="C7575" s="2" t="s">
        <v>21593</v>
      </c>
      <c r="D7575" s="3" t="s">
        <v>21594</v>
      </c>
    </row>
    <row r="7576" spans="2:4">
      <c r="B7576" s="12" t="s">
        <v>21595</v>
      </c>
      <c r="C7576" s="15" t="s">
        <v>21596</v>
      </c>
      <c r="D7576" s="3" t="s">
        <v>21597</v>
      </c>
    </row>
    <row r="7577" spans="2:4">
      <c r="B7577" s="12" t="s">
        <v>21598</v>
      </c>
      <c r="C7577" s="2" t="s">
        <v>21599</v>
      </c>
      <c r="D7577" s="3" t="s">
        <v>21600</v>
      </c>
    </row>
    <row r="7578" spans="2:4">
      <c r="B7578" s="12" t="s">
        <v>21601</v>
      </c>
      <c r="C7578" s="2" t="s">
        <v>21602</v>
      </c>
      <c r="D7578" s="3" t="s">
        <v>21603</v>
      </c>
    </row>
    <row r="7579" spans="2:4">
      <c r="B7579" s="12" t="s">
        <v>21604</v>
      </c>
      <c r="C7579" s="11" t="s">
        <v>21605</v>
      </c>
      <c r="D7579" s="3" t="s">
        <v>21606</v>
      </c>
    </row>
    <row r="7580" spans="2:4">
      <c r="B7580" s="12" t="s">
        <v>21607</v>
      </c>
      <c r="C7580" s="2" t="s">
        <v>21608</v>
      </c>
      <c r="D7580" s="3" t="s">
        <v>21609</v>
      </c>
    </row>
    <row r="7581" spans="2:4">
      <c r="B7581" s="12" t="s">
        <v>21610</v>
      </c>
      <c r="C7581" s="2" t="s">
        <v>21611</v>
      </c>
      <c r="D7581" s="3" t="s">
        <v>21612</v>
      </c>
    </row>
    <row r="7582" spans="2:4">
      <c r="B7582" s="12" t="s">
        <v>21613</v>
      </c>
      <c r="C7582" s="11" t="s">
        <v>21614</v>
      </c>
      <c r="D7582" s="3" t="s">
        <v>21615</v>
      </c>
    </row>
    <row r="7583" spans="2:3">
      <c r="B7583" s="12" t="s">
        <v>21616</v>
      </c>
      <c r="C7583" s="2" t="s">
        <v>21617</v>
      </c>
    </row>
    <row r="7584" spans="2:4">
      <c r="B7584" s="12" t="s">
        <v>21618</v>
      </c>
      <c r="C7584" s="8" t="s">
        <v>21619</v>
      </c>
      <c r="D7584" s="3" t="s">
        <v>1972</v>
      </c>
    </row>
    <row r="7585" spans="2:4">
      <c r="B7585" s="12" t="s">
        <v>21620</v>
      </c>
      <c r="C7585" s="2" t="s">
        <v>21621</v>
      </c>
      <c r="D7585" s="3" t="s">
        <v>21622</v>
      </c>
    </row>
    <row r="7586" spans="2:4">
      <c r="B7586" s="12" t="s">
        <v>21623</v>
      </c>
      <c r="C7586" s="2" t="s">
        <v>21624</v>
      </c>
      <c r="D7586" s="3" t="s">
        <v>21625</v>
      </c>
    </row>
    <row r="7587" spans="2:4">
      <c r="B7587" s="12" t="s">
        <v>21626</v>
      </c>
      <c r="C7587" s="2" t="s">
        <v>21624</v>
      </c>
      <c r="D7587" s="3" t="s">
        <v>21627</v>
      </c>
    </row>
    <row r="7588" spans="2:4">
      <c r="B7588" s="12" t="s">
        <v>21628</v>
      </c>
      <c r="C7588" s="2" t="s">
        <v>21624</v>
      </c>
      <c r="D7588" s="3" t="s">
        <v>21629</v>
      </c>
    </row>
    <row r="7589" spans="2:4">
      <c r="B7589" s="12" t="s">
        <v>21630</v>
      </c>
      <c r="C7589" s="2" t="s">
        <v>21631</v>
      </c>
      <c r="D7589" s="3" t="s">
        <v>21632</v>
      </c>
    </row>
    <row r="7590" spans="2:4">
      <c r="B7590" s="12" t="s">
        <v>21633</v>
      </c>
      <c r="C7590" s="2" t="s">
        <v>21631</v>
      </c>
      <c r="D7590" s="3" t="s">
        <v>21634</v>
      </c>
    </row>
    <row r="7591" spans="2:4">
      <c r="B7591" s="12" t="s">
        <v>21635</v>
      </c>
      <c r="C7591" s="2" t="s">
        <v>21636</v>
      </c>
      <c r="D7591" s="3" t="s">
        <v>21637</v>
      </c>
    </row>
    <row r="7592" spans="2:4">
      <c r="B7592" s="12" t="s">
        <v>21638</v>
      </c>
      <c r="C7592" s="13" t="s">
        <v>21636</v>
      </c>
      <c r="D7592" s="3" t="s">
        <v>21639</v>
      </c>
    </row>
    <row r="7593" spans="2:4">
      <c r="B7593" s="12" t="s">
        <v>21640</v>
      </c>
      <c r="C7593" s="11" t="s">
        <v>21641</v>
      </c>
      <c r="D7593" s="3" t="s">
        <v>21642</v>
      </c>
    </row>
    <row r="7594" spans="2:3">
      <c r="B7594" s="12" t="s">
        <v>21643</v>
      </c>
      <c r="C7594" s="2" t="s">
        <v>21644</v>
      </c>
    </row>
    <row r="7595" spans="2:4">
      <c r="B7595" s="12" t="s">
        <v>21645</v>
      </c>
      <c r="C7595" s="15" t="s">
        <v>21646</v>
      </c>
      <c r="D7595" s="3" t="s">
        <v>21647</v>
      </c>
    </row>
    <row r="7596" spans="2:4">
      <c r="B7596" s="12" t="s">
        <v>21648</v>
      </c>
      <c r="C7596" s="2" t="s">
        <v>21649</v>
      </c>
      <c r="D7596" s="3" t="s">
        <v>21650</v>
      </c>
    </row>
    <row r="7597" spans="2:4">
      <c r="B7597" s="12" t="s">
        <v>21651</v>
      </c>
      <c r="C7597" s="2" t="s">
        <v>21652</v>
      </c>
      <c r="D7597" s="3" t="s">
        <v>21653</v>
      </c>
    </row>
    <row r="7598" spans="2:4">
      <c r="B7598" s="12" t="s">
        <v>21654</v>
      </c>
      <c r="C7598" s="2" t="s">
        <v>21655</v>
      </c>
      <c r="D7598" s="3" t="s">
        <v>21656</v>
      </c>
    </row>
    <row r="7599" spans="2:4">
      <c r="B7599" s="12" t="s">
        <v>21657</v>
      </c>
      <c r="C7599" s="2" t="s">
        <v>21658</v>
      </c>
      <c r="D7599" s="3" t="s">
        <v>21659</v>
      </c>
    </row>
    <row r="7600" spans="2:4">
      <c r="B7600" s="12" t="s">
        <v>21660</v>
      </c>
      <c r="C7600" s="2" t="s">
        <v>21661</v>
      </c>
      <c r="D7600" s="3" t="s">
        <v>21662</v>
      </c>
    </row>
    <row r="7601" spans="2:4">
      <c r="B7601" s="12" t="s">
        <v>21663</v>
      </c>
      <c r="C7601" s="2" t="s">
        <v>21664</v>
      </c>
      <c r="D7601" s="3" t="s">
        <v>21665</v>
      </c>
    </row>
    <row r="7602" spans="2:4">
      <c r="B7602" s="12" t="s">
        <v>21666</v>
      </c>
      <c r="C7602" s="11" t="s">
        <v>21667</v>
      </c>
      <c r="D7602" s="3" t="s">
        <v>21668</v>
      </c>
    </row>
    <row r="7603" spans="2:4">
      <c r="B7603" s="12" t="s">
        <v>21669</v>
      </c>
      <c r="C7603" s="11" t="s">
        <v>21670</v>
      </c>
      <c r="D7603" s="3" t="s">
        <v>21671</v>
      </c>
    </row>
    <row r="7604" spans="2:4">
      <c r="B7604" s="12" t="s">
        <v>21672</v>
      </c>
      <c r="C7604" s="2" t="s">
        <v>21673</v>
      </c>
      <c r="D7604" s="3" t="s">
        <v>21674</v>
      </c>
    </row>
    <row r="7605" spans="2:4">
      <c r="B7605" s="12" t="s">
        <v>21675</v>
      </c>
      <c r="C7605" s="8" t="s">
        <v>21676</v>
      </c>
      <c r="D7605" s="3" t="s">
        <v>17548</v>
      </c>
    </row>
    <row r="7606" spans="2:4">
      <c r="B7606" s="12" t="s">
        <v>21677</v>
      </c>
      <c r="C7606" s="2" t="s">
        <v>21678</v>
      </c>
      <c r="D7606" s="3" t="s">
        <v>21679</v>
      </c>
    </row>
    <row r="7607" spans="2:3">
      <c r="B7607" s="12" t="s">
        <v>21680</v>
      </c>
      <c r="C7607" s="2" t="s">
        <v>21681</v>
      </c>
    </row>
    <row r="7608" spans="2:4">
      <c r="B7608" s="12" t="s">
        <v>21682</v>
      </c>
      <c r="C7608" s="8" t="s">
        <v>21683</v>
      </c>
      <c r="D7608" s="3" t="s">
        <v>21684</v>
      </c>
    </row>
    <row r="7609" spans="2:4">
      <c r="B7609" s="12" t="s">
        <v>21685</v>
      </c>
      <c r="C7609" s="8" t="s">
        <v>21686</v>
      </c>
      <c r="D7609" s="3" t="s">
        <v>21687</v>
      </c>
    </row>
    <row r="7610" spans="2:4">
      <c r="B7610" s="12" t="s">
        <v>21688</v>
      </c>
      <c r="C7610" s="8" t="s">
        <v>21686</v>
      </c>
      <c r="D7610" s="3" t="s">
        <v>21689</v>
      </c>
    </row>
    <row r="7611" spans="2:4">
      <c r="B7611" s="12" t="s">
        <v>21690</v>
      </c>
      <c r="C7611" s="8" t="s">
        <v>21691</v>
      </c>
      <c r="D7611" s="3" t="s">
        <v>21692</v>
      </c>
    </row>
    <row r="7612" spans="2:4">
      <c r="B7612" s="12" t="s">
        <v>21693</v>
      </c>
      <c r="C7612" s="2" t="s">
        <v>21691</v>
      </c>
      <c r="D7612" s="3" t="s">
        <v>21694</v>
      </c>
    </row>
    <row r="7613" spans="2:4">
      <c r="B7613" s="12" t="s">
        <v>21695</v>
      </c>
      <c r="C7613" s="8" t="s">
        <v>21691</v>
      </c>
      <c r="D7613" s="3" t="s">
        <v>21696</v>
      </c>
    </row>
    <row r="7614" spans="2:4">
      <c r="B7614" s="12" t="s">
        <v>21697</v>
      </c>
      <c r="C7614" s="2" t="s">
        <v>21691</v>
      </c>
      <c r="D7614" s="3" t="s">
        <v>21698</v>
      </c>
    </row>
    <row r="7615" spans="2:4">
      <c r="B7615" s="12" t="s">
        <v>21699</v>
      </c>
      <c r="C7615" s="2" t="s">
        <v>21700</v>
      </c>
      <c r="D7615" s="3" t="s">
        <v>21701</v>
      </c>
    </row>
    <row r="7616" spans="2:4">
      <c r="B7616" s="12" t="s">
        <v>21702</v>
      </c>
      <c r="C7616" s="11" t="s">
        <v>21700</v>
      </c>
      <c r="D7616" s="3" t="s">
        <v>21703</v>
      </c>
    </row>
    <row r="7617" spans="2:4">
      <c r="B7617" s="12" t="s">
        <v>21704</v>
      </c>
      <c r="C7617" s="8" t="s">
        <v>21705</v>
      </c>
      <c r="D7617" s="3" t="s">
        <v>21706</v>
      </c>
    </row>
    <row r="7618" spans="2:4">
      <c r="B7618" s="12" t="s">
        <v>21707</v>
      </c>
      <c r="C7618" s="8" t="s">
        <v>21705</v>
      </c>
      <c r="D7618" s="3" t="s">
        <v>21708</v>
      </c>
    </row>
    <row r="7619" spans="2:4">
      <c r="B7619" s="12" t="s">
        <v>21709</v>
      </c>
      <c r="C7619" s="2" t="s">
        <v>21710</v>
      </c>
      <c r="D7619" s="3" t="s">
        <v>21711</v>
      </c>
    </row>
    <row r="7620" spans="2:3">
      <c r="B7620" s="12" t="s">
        <v>21712</v>
      </c>
      <c r="C7620" s="2" t="s">
        <v>21713</v>
      </c>
    </row>
    <row r="7621" spans="2:3">
      <c r="B7621" s="12" t="s">
        <v>21714</v>
      </c>
      <c r="C7621" s="2" t="s">
        <v>21715</v>
      </c>
    </row>
    <row r="7622" spans="2:4">
      <c r="B7622" s="12" t="s">
        <v>21716</v>
      </c>
      <c r="C7622" s="8" t="s">
        <v>21717</v>
      </c>
      <c r="D7622" s="3" t="s">
        <v>21718</v>
      </c>
    </row>
    <row r="7623" spans="2:4">
      <c r="B7623" s="12" t="s">
        <v>21719</v>
      </c>
      <c r="C7623" s="13" t="s">
        <v>21720</v>
      </c>
      <c r="D7623" s="3" t="s">
        <v>21721</v>
      </c>
    </row>
    <row r="7624" spans="2:3">
      <c r="B7624" s="12" t="s">
        <v>21722</v>
      </c>
      <c r="C7624" s="2" t="s">
        <v>21723</v>
      </c>
    </row>
    <row r="7625" spans="2:3">
      <c r="B7625" s="12" t="s">
        <v>21724</v>
      </c>
      <c r="C7625" s="2" t="s">
        <v>21725</v>
      </c>
    </row>
    <row r="7626" spans="2:4">
      <c r="B7626" s="12" t="s">
        <v>21726</v>
      </c>
      <c r="C7626" s="2" t="s">
        <v>21727</v>
      </c>
      <c r="D7626" s="3" t="s">
        <v>21728</v>
      </c>
    </row>
    <row r="7627" spans="2:4">
      <c r="B7627" s="12" t="s">
        <v>21729</v>
      </c>
      <c r="C7627" s="2" t="s">
        <v>21730</v>
      </c>
      <c r="D7627" s="3" t="s">
        <v>21731</v>
      </c>
    </row>
    <row r="7628" spans="2:4">
      <c r="B7628" s="12" t="s">
        <v>21732</v>
      </c>
      <c r="C7628" s="11" t="s">
        <v>21733</v>
      </c>
      <c r="D7628" s="3" t="s">
        <v>21734</v>
      </c>
    </row>
    <row r="7629" spans="2:4">
      <c r="B7629" s="12" t="s">
        <v>21735</v>
      </c>
      <c r="C7629" s="11" t="s">
        <v>21736</v>
      </c>
      <c r="D7629" s="3" t="s">
        <v>21737</v>
      </c>
    </row>
    <row r="7630" spans="2:4">
      <c r="B7630" s="12" t="s">
        <v>21738</v>
      </c>
      <c r="C7630" s="2" t="s">
        <v>21739</v>
      </c>
      <c r="D7630" s="3" t="s">
        <v>14590</v>
      </c>
    </row>
    <row r="7631" spans="2:4">
      <c r="B7631" s="12" t="s">
        <v>21740</v>
      </c>
      <c r="C7631" s="2" t="s">
        <v>21741</v>
      </c>
      <c r="D7631" s="3" t="s">
        <v>21742</v>
      </c>
    </row>
    <row r="7632" spans="2:4">
      <c r="B7632" s="12" t="s">
        <v>21743</v>
      </c>
      <c r="C7632" s="2" t="s">
        <v>21741</v>
      </c>
      <c r="D7632" s="3" t="s">
        <v>21744</v>
      </c>
    </row>
    <row r="7633" spans="2:4">
      <c r="B7633" s="12" t="s">
        <v>21745</v>
      </c>
      <c r="C7633" s="2" t="s">
        <v>21746</v>
      </c>
      <c r="D7633" s="3" t="s">
        <v>21747</v>
      </c>
    </row>
    <row r="7634" spans="2:4">
      <c r="B7634" s="12" t="s">
        <v>21748</v>
      </c>
      <c r="C7634" s="2" t="s">
        <v>21749</v>
      </c>
      <c r="D7634" s="3" t="s">
        <v>21750</v>
      </c>
    </row>
    <row r="7635" spans="2:4">
      <c r="B7635" s="12" t="s">
        <v>21751</v>
      </c>
      <c r="C7635" s="16" t="s">
        <v>21752</v>
      </c>
      <c r="D7635" s="3" t="s">
        <v>21753</v>
      </c>
    </row>
    <row r="7636" spans="2:3">
      <c r="B7636" s="12" t="s">
        <v>21754</v>
      </c>
      <c r="C7636" s="2" t="s">
        <v>21755</v>
      </c>
    </row>
    <row r="7637" spans="2:3">
      <c r="B7637" s="12" t="s">
        <v>21756</v>
      </c>
      <c r="C7637" s="2" t="s">
        <v>21757</v>
      </c>
    </row>
    <row r="7638" spans="2:4">
      <c r="B7638" s="12" t="s">
        <v>21758</v>
      </c>
      <c r="C7638" s="11" t="s">
        <v>21759</v>
      </c>
      <c r="D7638" s="3" t="s">
        <v>21760</v>
      </c>
    </row>
    <row r="7639" spans="2:3">
      <c r="B7639" s="12" t="s">
        <v>21761</v>
      </c>
      <c r="C7639" s="2" t="s">
        <v>21762</v>
      </c>
    </row>
    <row r="7640" spans="2:4">
      <c r="B7640" s="12" t="s">
        <v>21763</v>
      </c>
      <c r="C7640" s="11" t="s">
        <v>21764</v>
      </c>
      <c r="D7640" s="3" t="s">
        <v>21765</v>
      </c>
    </row>
    <row r="7641" spans="2:3">
      <c r="B7641" s="12" t="s">
        <v>21766</v>
      </c>
      <c r="C7641" s="2" t="s">
        <v>21767</v>
      </c>
    </row>
    <row r="7642" spans="2:3">
      <c r="B7642" s="12" t="s">
        <v>21768</v>
      </c>
      <c r="C7642" s="2" t="s">
        <v>21769</v>
      </c>
    </row>
    <row r="7643" spans="2:3">
      <c r="B7643" s="12" t="s">
        <v>21770</v>
      </c>
      <c r="C7643" s="2" t="s">
        <v>21771</v>
      </c>
    </row>
    <row r="7644" spans="2:4">
      <c r="B7644" s="12" t="s">
        <v>21772</v>
      </c>
      <c r="C7644" s="11" t="s">
        <v>21773</v>
      </c>
      <c r="D7644" s="3" t="s">
        <v>21774</v>
      </c>
    </row>
    <row r="7645" spans="2:4">
      <c r="B7645" s="12" t="s">
        <v>21775</v>
      </c>
      <c r="C7645" s="11" t="s">
        <v>21776</v>
      </c>
      <c r="D7645" s="3" t="s">
        <v>21777</v>
      </c>
    </row>
    <row r="7646" spans="2:4">
      <c r="B7646" s="12" t="s">
        <v>21778</v>
      </c>
      <c r="C7646" s="2" t="s">
        <v>21779</v>
      </c>
      <c r="D7646" s="3" t="s">
        <v>21780</v>
      </c>
    </row>
    <row r="7647" spans="2:4">
      <c r="B7647" s="12" t="s">
        <v>21781</v>
      </c>
      <c r="C7647" s="2" t="s">
        <v>21782</v>
      </c>
      <c r="D7647" s="3" t="s">
        <v>21783</v>
      </c>
    </row>
    <row r="7648" spans="2:3">
      <c r="B7648" s="12" t="s">
        <v>21784</v>
      </c>
      <c r="C7648" s="2" t="s">
        <v>21785</v>
      </c>
    </row>
    <row r="7649" spans="2:3">
      <c r="B7649" s="12" t="s">
        <v>21786</v>
      </c>
      <c r="C7649" s="2" t="s">
        <v>21787</v>
      </c>
    </row>
    <row r="7650" spans="2:4">
      <c r="B7650" s="12" t="s">
        <v>21788</v>
      </c>
      <c r="C7650" s="15" t="s">
        <v>21789</v>
      </c>
      <c r="D7650" s="3" t="s">
        <v>18982</v>
      </c>
    </row>
    <row r="7651" spans="2:3">
      <c r="B7651" s="12" t="s">
        <v>21790</v>
      </c>
      <c r="C7651" s="2" t="s">
        <v>21791</v>
      </c>
    </row>
    <row r="7652" spans="2:4">
      <c r="B7652" s="12" t="s">
        <v>21792</v>
      </c>
      <c r="C7652" s="2" t="s">
        <v>21793</v>
      </c>
      <c r="D7652" s="3" t="s">
        <v>21794</v>
      </c>
    </row>
    <row r="7653" spans="2:4">
      <c r="B7653" s="12" t="s">
        <v>21795</v>
      </c>
      <c r="C7653" s="11" t="s">
        <v>21796</v>
      </c>
      <c r="D7653" s="3" t="s">
        <v>21797</v>
      </c>
    </row>
    <row r="7654" spans="2:4">
      <c r="B7654" s="12" t="s">
        <v>21798</v>
      </c>
      <c r="C7654" s="11" t="s">
        <v>21799</v>
      </c>
      <c r="D7654" s="3" t="s">
        <v>21800</v>
      </c>
    </row>
    <row r="7655" spans="2:3">
      <c r="B7655" s="12" t="s">
        <v>21801</v>
      </c>
      <c r="C7655" s="2" t="s">
        <v>21802</v>
      </c>
    </row>
    <row r="7656" spans="2:4">
      <c r="B7656" s="12" t="s">
        <v>21803</v>
      </c>
      <c r="C7656" s="8" t="s">
        <v>21804</v>
      </c>
      <c r="D7656" s="3" t="s">
        <v>21805</v>
      </c>
    </row>
    <row r="7657" spans="2:4">
      <c r="B7657" s="12" t="s">
        <v>21806</v>
      </c>
      <c r="C7657" s="8" t="s">
        <v>21807</v>
      </c>
      <c r="D7657" s="3" t="s">
        <v>21808</v>
      </c>
    </row>
    <row r="7658" spans="2:4">
      <c r="B7658" s="12" t="s">
        <v>21809</v>
      </c>
      <c r="C7658" s="2" t="s">
        <v>21810</v>
      </c>
      <c r="D7658" s="3" t="s">
        <v>21811</v>
      </c>
    </row>
    <row r="7659" spans="2:4">
      <c r="B7659" s="12" t="s">
        <v>21812</v>
      </c>
      <c r="C7659" s="11" t="s">
        <v>21813</v>
      </c>
      <c r="D7659" s="3" t="s">
        <v>21814</v>
      </c>
    </row>
    <row r="7660" spans="2:4">
      <c r="B7660" s="12" t="s">
        <v>21815</v>
      </c>
      <c r="C7660" s="11" t="s">
        <v>21816</v>
      </c>
      <c r="D7660" s="3" t="s">
        <v>21814</v>
      </c>
    </row>
    <row r="7661" spans="2:4">
      <c r="B7661" s="12" t="s">
        <v>21817</v>
      </c>
      <c r="C7661" s="2" t="s">
        <v>21818</v>
      </c>
      <c r="D7661" s="3" t="s">
        <v>21819</v>
      </c>
    </row>
    <row r="7662" spans="2:4">
      <c r="B7662" s="12" t="s">
        <v>21820</v>
      </c>
      <c r="C7662" s="8" t="s">
        <v>21821</v>
      </c>
      <c r="D7662" s="3" t="s">
        <v>21822</v>
      </c>
    </row>
    <row r="7663" spans="2:4">
      <c r="B7663" s="12" t="s">
        <v>21823</v>
      </c>
      <c r="C7663" s="2" t="s">
        <v>21824</v>
      </c>
      <c r="D7663" s="3" t="s">
        <v>16582</v>
      </c>
    </row>
    <row r="7664" spans="2:4">
      <c r="B7664" s="12" t="s">
        <v>21825</v>
      </c>
      <c r="C7664" s="2" t="s">
        <v>21826</v>
      </c>
      <c r="D7664" s="3" t="s">
        <v>21827</v>
      </c>
    </row>
    <row r="7665" spans="2:4">
      <c r="B7665" s="12" t="s">
        <v>21828</v>
      </c>
      <c r="C7665" s="2" t="s">
        <v>21829</v>
      </c>
      <c r="D7665" s="3" t="s">
        <v>21830</v>
      </c>
    </row>
    <row r="7666" spans="2:4">
      <c r="B7666" s="12" t="s">
        <v>21831</v>
      </c>
      <c r="C7666" s="13" t="s">
        <v>21832</v>
      </c>
      <c r="D7666" s="3" t="s">
        <v>21833</v>
      </c>
    </row>
    <row r="7667" spans="2:4">
      <c r="B7667" s="12" t="s">
        <v>21834</v>
      </c>
      <c r="C7667" s="2" t="s">
        <v>21835</v>
      </c>
      <c r="D7667" s="3" t="s">
        <v>21836</v>
      </c>
    </row>
    <row r="7668" spans="2:4">
      <c r="B7668" s="12" t="s">
        <v>21837</v>
      </c>
      <c r="C7668" s="2" t="s">
        <v>21838</v>
      </c>
      <c r="D7668" s="3" t="s">
        <v>21839</v>
      </c>
    </row>
    <row r="7669" spans="2:4">
      <c r="B7669" s="12" t="s">
        <v>21840</v>
      </c>
      <c r="C7669" s="15" t="s">
        <v>21841</v>
      </c>
      <c r="D7669" s="3" t="s">
        <v>21842</v>
      </c>
    </row>
    <row r="7670" spans="2:4">
      <c r="B7670" s="12" t="s">
        <v>21843</v>
      </c>
      <c r="C7670" s="2" t="s">
        <v>21844</v>
      </c>
      <c r="D7670" s="3" t="s">
        <v>21845</v>
      </c>
    </row>
    <row r="7671" spans="2:4">
      <c r="B7671" s="12" t="s">
        <v>21846</v>
      </c>
      <c r="C7671" s="2" t="s">
        <v>21847</v>
      </c>
      <c r="D7671" s="3" t="s">
        <v>21848</v>
      </c>
    </row>
    <row r="7672" spans="2:4">
      <c r="B7672" s="12" t="s">
        <v>21849</v>
      </c>
      <c r="C7672" s="8" t="s">
        <v>21850</v>
      </c>
      <c r="D7672" s="3" t="s">
        <v>21851</v>
      </c>
    </row>
    <row r="7673" spans="2:4">
      <c r="B7673" s="12" t="s">
        <v>21852</v>
      </c>
      <c r="C7673" s="2" t="s">
        <v>21853</v>
      </c>
      <c r="D7673" s="3" t="s">
        <v>21854</v>
      </c>
    </row>
    <row r="7674" spans="2:4">
      <c r="B7674" s="12" t="s">
        <v>21855</v>
      </c>
      <c r="C7674" s="2" t="s">
        <v>21856</v>
      </c>
      <c r="D7674" s="3" t="s">
        <v>21857</v>
      </c>
    </row>
    <row r="7675" spans="2:4">
      <c r="B7675" s="12" t="s">
        <v>21858</v>
      </c>
      <c r="C7675" s="13" t="s">
        <v>21859</v>
      </c>
      <c r="D7675" s="3" t="s">
        <v>21860</v>
      </c>
    </row>
    <row r="7676" spans="2:4">
      <c r="B7676" s="12" t="s">
        <v>21861</v>
      </c>
      <c r="C7676" s="2" t="s">
        <v>21862</v>
      </c>
      <c r="D7676" s="3" t="s">
        <v>21863</v>
      </c>
    </row>
    <row r="7677" spans="2:3">
      <c r="B7677" s="12" t="s">
        <v>21864</v>
      </c>
      <c r="C7677" s="2" t="s">
        <v>21865</v>
      </c>
    </row>
    <row r="7678" spans="2:4">
      <c r="B7678" s="12" t="s">
        <v>21866</v>
      </c>
      <c r="C7678" s="11" t="s">
        <v>21867</v>
      </c>
      <c r="D7678" s="3" t="s">
        <v>21868</v>
      </c>
    </row>
    <row r="7679" spans="2:4">
      <c r="B7679" s="12" t="s">
        <v>21869</v>
      </c>
      <c r="C7679" s="2" t="s">
        <v>21870</v>
      </c>
      <c r="D7679" s="3" t="s">
        <v>21871</v>
      </c>
    </row>
    <row r="7680" spans="2:4">
      <c r="B7680" s="12" t="s">
        <v>21872</v>
      </c>
      <c r="C7680" s="2" t="s">
        <v>21873</v>
      </c>
      <c r="D7680" s="3" t="s">
        <v>21874</v>
      </c>
    </row>
    <row r="7681" spans="2:4">
      <c r="B7681" s="12" t="s">
        <v>21875</v>
      </c>
      <c r="C7681" s="11" t="s">
        <v>21873</v>
      </c>
      <c r="D7681" s="3" t="s">
        <v>21876</v>
      </c>
    </row>
    <row r="7682" spans="2:4">
      <c r="B7682" s="12" t="s">
        <v>21877</v>
      </c>
      <c r="C7682" s="2" t="s">
        <v>21873</v>
      </c>
      <c r="D7682" s="3" t="s">
        <v>21878</v>
      </c>
    </row>
    <row r="7683" spans="2:4">
      <c r="B7683" s="12" t="s">
        <v>21879</v>
      </c>
      <c r="C7683" s="2" t="s">
        <v>21880</v>
      </c>
      <c r="D7683" s="3" t="s">
        <v>21881</v>
      </c>
    </row>
    <row r="7684" spans="2:4">
      <c r="B7684" s="12" t="s">
        <v>21882</v>
      </c>
      <c r="C7684" s="2" t="s">
        <v>21883</v>
      </c>
      <c r="D7684" s="3" t="s">
        <v>21884</v>
      </c>
    </row>
    <row r="7685" spans="2:3">
      <c r="B7685" s="12" t="s">
        <v>21885</v>
      </c>
      <c r="C7685" s="2" t="s">
        <v>21886</v>
      </c>
    </row>
    <row r="7686" spans="2:3">
      <c r="B7686" s="12" t="s">
        <v>21887</v>
      </c>
      <c r="C7686" s="2" t="s">
        <v>21888</v>
      </c>
    </row>
    <row r="7687" spans="2:4">
      <c r="B7687" s="12" t="s">
        <v>21889</v>
      </c>
      <c r="C7687" s="2" t="s">
        <v>21890</v>
      </c>
      <c r="D7687" s="3" t="s">
        <v>21891</v>
      </c>
    </row>
    <row r="7688" spans="2:4">
      <c r="B7688" s="12" t="s">
        <v>21892</v>
      </c>
      <c r="C7688" s="2" t="s">
        <v>21893</v>
      </c>
      <c r="D7688" s="3" t="s">
        <v>21894</v>
      </c>
    </row>
    <row r="7689" spans="2:4">
      <c r="B7689" s="12" t="s">
        <v>21895</v>
      </c>
      <c r="C7689" s="15" t="s">
        <v>21896</v>
      </c>
      <c r="D7689" s="3" t="s">
        <v>21897</v>
      </c>
    </row>
    <row r="7690" spans="2:4">
      <c r="B7690" s="12" t="s">
        <v>21898</v>
      </c>
      <c r="C7690" s="2" t="s">
        <v>21899</v>
      </c>
      <c r="D7690" s="3" t="s">
        <v>21900</v>
      </c>
    </row>
    <row r="7691" spans="2:4">
      <c r="B7691" s="12" t="s">
        <v>21901</v>
      </c>
      <c r="C7691" s="2" t="s">
        <v>21902</v>
      </c>
      <c r="D7691" s="3" t="s">
        <v>21903</v>
      </c>
    </row>
    <row r="7692" spans="2:4">
      <c r="B7692" s="12" t="s">
        <v>21904</v>
      </c>
      <c r="C7692" s="2" t="s">
        <v>21905</v>
      </c>
      <c r="D7692" s="3" t="s">
        <v>21906</v>
      </c>
    </row>
    <row r="7693" spans="2:4">
      <c r="B7693" s="12" t="s">
        <v>21907</v>
      </c>
      <c r="C7693" s="8" t="s">
        <v>21908</v>
      </c>
      <c r="D7693" s="3" t="s">
        <v>21909</v>
      </c>
    </row>
    <row r="7694" spans="2:4">
      <c r="B7694" s="12" t="s">
        <v>21910</v>
      </c>
      <c r="C7694" s="2" t="s">
        <v>21911</v>
      </c>
      <c r="D7694" s="3" t="s">
        <v>21912</v>
      </c>
    </row>
    <row r="7695" spans="2:4">
      <c r="B7695" s="12" t="s">
        <v>21913</v>
      </c>
      <c r="C7695" s="2" t="s">
        <v>21914</v>
      </c>
      <c r="D7695" s="3" t="s">
        <v>21915</v>
      </c>
    </row>
    <row r="7696" spans="2:4">
      <c r="B7696" s="12" t="s">
        <v>21916</v>
      </c>
      <c r="C7696" s="2" t="s">
        <v>21917</v>
      </c>
      <c r="D7696" s="3" t="s">
        <v>21918</v>
      </c>
    </row>
    <row r="7697" spans="2:4">
      <c r="B7697" s="12" t="s">
        <v>21919</v>
      </c>
      <c r="C7697" s="2" t="s">
        <v>21920</v>
      </c>
      <c r="D7697" s="3" t="s">
        <v>21921</v>
      </c>
    </row>
    <row r="7698" spans="2:4">
      <c r="B7698" s="12" t="s">
        <v>21922</v>
      </c>
      <c r="C7698" s="2" t="s">
        <v>21923</v>
      </c>
      <c r="D7698" s="3" t="s">
        <v>21924</v>
      </c>
    </row>
    <row r="7699" spans="2:3">
      <c r="B7699" s="12" t="s">
        <v>21925</v>
      </c>
      <c r="C7699" s="2" t="s">
        <v>21926</v>
      </c>
    </row>
    <row r="7700" spans="2:4">
      <c r="B7700" s="12" t="s">
        <v>21927</v>
      </c>
      <c r="C7700" s="11" t="s">
        <v>21928</v>
      </c>
      <c r="D7700" s="3" t="s">
        <v>21929</v>
      </c>
    </row>
    <row r="7701" spans="2:4">
      <c r="B7701" s="12" t="s">
        <v>21930</v>
      </c>
      <c r="C7701" s="2" t="s">
        <v>21931</v>
      </c>
      <c r="D7701" s="3" t="s">
        <v>21932</v>
      </c>
    </row>
    <row r="7702" spans="2:4">
      <c r="B7702" s="12" t="s">
        <v>21933</v>
      </c>
      <c r="C7702" s="15" t="s">
        <v>21934</v>
      </c>
      <c r="D7702" s="3" t="s">
        <v>21935</v>
      </c>
    </row>
    <row r="7703" spans="2:3">
      <c r="B7703" s="12" t="s">
        <v>21936</v>
      </c>
      <c r="C7703" s="2" t="s">
        <v>21937</v>
      </c>
    </row>
    <row r="7704" spans="2:4">
      <c r="B7704" s="12" t="s">
        <v>21938</v>
      </c>
      <c r="C7704" s="8" t="s">
        <v>21939</v>
      </c>
      <c r="D7704" s="3" t="s">
        <v>21940</v>
      </c>
    </row>
    <row r="7705" spans="2:4">
      <c r="B7705" s="12" t="s">
        <v>21941</v>
      </c>
      <c r="C7705" s="2" t="s">
        <v>21942</v>
      </c>
      <c r="D7705" s="3" t="s">
        <v>21943</v>
      </c>
    </row>
    <row r="7706" spans="2:4">
      <c r="B7706" s="12" t="s">
        <v>21944</v>
      </c>
      <c r="C7706" s="2" t="s">
        <v>21945</v>
      </c>
      <c r="D7706" s="3" t="s">
        <v>21946</v>
      </c>
    </row>
    <row r="7707" spans="2:3">
      <c r="B7707" s="12" t="s">
        <v>21947</v>
      </c>
      <c r="C7707" s="2" t="s">
        <v>21948</v>
      </c>
    </row>
    <row r="7708" spans="2:4">
      <c r="B7708" s="12" t="s">
        <v>21949</v>
      </c>
      <c r="C7708" s="11" t="s">
        <v>21950</v>
      </c>
      <c r="D7708" s="3" t="s">
        <v>21951</v>
      </c>
    </row>
    <row r="7709" spans="2:4">
      <c r="B7709" s="12" t="s">
        <v>21952</v>
      </c>
      <c r="C7709" s="2" t="s">
        <v>21953</v>
      </c>
      <c r="D7709" s="3" t="s">
        <v>21954</v>
      </c>
    </row>
    <row r="7710" spans="2:4">
      <c r="B7710" s="12" t="s">
        <v>21955</v>
      </c>
      <c r="C7710" s="16" t="s">
        <v>21956</v>
      </c>
      <c r="D7710" s="3" t="s">
        <v>21957</v>
      </c>
    </row>
    <row r="7711" spans="2:4">
      <c r="B7711" s="12" t="s">
        <v>21958</v>
      </c>
      <c r="C7711" s="2" t="s">
        <v>21959</v>
      </c>
      <c r="D7711" s="3" t="s">
        <v>21960</v>
      </c>
    </row>
    <row r="7712" spans="2:4">
      <c r="B7712" s="12" t="s">
        <v>21961</v>
      </c>
      <c r="C7712" s="2" t="s">
        <v>21962</v>
      </c>
      <c r="D7712" s="3" t="s">
        <v>21963</v>
      </c>
    </row>
    <row r="7713" spans="2:4">
      <c r="B7713" s="12" t="s">
        <v>21964</v>
      </c>
      <c r="C7713" s="8" t="s">
        <v>21965</v>
      </c>
      <c r="D7713" s="3" t="s">
        <v>21966</v>
      </c>
    </row>
    <row r="7714" spans="2:4">
      <c r="B7714" s="12" t="s">
        <v>21967</v>
      </c>
      <c r="C7714" s="2" t="s">
        <v>21968</v>
      </c>
      <c r="D7714" s="3" t="s">
        <v>21969</v>
      </c>
    </row>
    <row r="7715" spans="2:4">
      <c r="B7715" s="12" t="s">
        <v>21970</v>
      </c>
      <c r="C7715" s="2" t="s">
        <v>21968</v>
      </c>
      <c r="D7715" s="3" t="s">
        <v>21971</v>
      </c>
    </row>
    <row r="7716" spans="2:4">
      <c r="B7716" s="12" t="s">
        <v>21972</v>
      </c>
      <c r="C7716" s="2" t="s">
        <v>21968</v>
      </c>
      <c r="D7716" s="3" t="s">
        <v>21973</v>
      </c>
    </row>
    <row r="7717" spans="2:3">
      <c r="B7717" s="12" t="s">
        <v>21974</v>
      </c>
      <c r="C7717" s="2" t="s">
        <v>21975</v>
      </c>
    </row>
    <row r="7718" spans="2:4">
      <c r="B7718" s="12" t="s">
        <v>21976</v>
      </c>
      <c r="C7718" s="2" t="s">
        <v>21977</v>
      </c>
      <c r="D7718" s="3" t="s">
        <v>21978</v>
      </c>
    </row>
    <row r="7719" spans="2:4">
      <c r="B7719" s="12" t="s">
        <v>21979</v>
      </c>
      <c r="C7719" s="11" t="s">
        <v>21980</v>
      </c>
      <c r="D7719" s="3" t="s">
        <v>21981</v>
      </c>
    </row>
    <row r="7720" spans="2:3">
      <c r="B7720" s="12" t="s">
        <v>21982</v>
      </c>
      <c r="C7720" s="2" t="s">
        <v>21983</v>
      </c>
    </row>
    <row r="7721" spans="2:4">
      <c r="B7721" s="12" t="s">
        <v>21984</v>
      </c>
      <c r="C7721" s="11" t="s">
        <v>21985</v>
      </c>
      <c r="D7721" s="3" t="s">
        <v>21986</v>
      </c>
    </row>
    <row r="7722" spans="2:4">
      <c r="B7722" s="12" t="s">
        <v>21987</v>
      </c>
      <c r="C7722" s="8" t="s">
        <v>21988</v>
      </c>
      <c r="D7722" s="3" t="s">
        <v>21989</v>
      </c>
    </row>
    <row r="7723" spans="2:4">
      <c r="B7723" s="12" t="s">
        <v>21990</v>
      </c>
      <c r="C7723" s="11" t="s">
        <v>21991</v>
      </c>
      <c r="D7723" s="3" t="s">
        <v>21992</v>
      </c>
    </row>
    <row r="7724" spans="2:4">
      <c r="B7724" s="12" t="s">
        <v>21993</v>
      </c>
      <c r="C7724" s="2" t="s">
        <v>21994</v>
      </c>
      <c r="D7724" s="3" t="s">
        <v>21995</v>
      </c>
    </row>
    <row r="7725" spans="2:4">
      <c r="B7725" s="12" t="s">
        <v>21996</v>
      </c>
      <c r="C7725" s="2" t="s">
        <v>21997</v>
      </c>
      <c r="D7725" s="3" t="s">
        <v>21998</v>
      </c>
    </row>
    <row r="7726" spans="2:4">
      <c r="B7726" s="12" t="s">
        <v>21999</v>
      </c>
      <c r="C7726" s="2" t="s">
        <v>22000</v>
      </c>
      <c r="D7726" s="3" t="s">
        <v>22001</v>
      </c>
    </row>
    <row r="7727" spans="2:4">
      <c r="B7727" s="12" t="s">
        <v>22002</v>
      </c>
      <c r="C7727" s="8" t="s">
        <v>22003</v>
      </c>
      <c r="D7727" s="3" t="s">
        <v>22004</v>
      </c>
    </row>
    <row r="7728" spans="2:4">
      <c r="B7728" s="12" t="s">
        <v>22005</v>
      </c>
      <c r="C7728" s="2" t="s">
        <v>22006</v>
      </c>
      <c r="D7728" s="3" t="s">
        <v>22007</v>
      </c>
    </row>
    <row r="7729" spans="2:3">
      <c r="B7729" s="12" t="s">
        <v>22008</v>
      </c>
      <c r="C7729" s="2" t="s">
        <v>22009</v>
      </c>
    </row>
    <row r="7730" spans="2:4">
      <c r="B7730" s="12" t="s">
        <v>22010</v>
      </c>
      <c r="C7730" s="11" t="s">
        <v>22011</v>
      </c>
      <c r="D7730" s="3" t="s">
        <v>22012</v>
      </c>
    </row>
    <row r="7731" spans="2:4">
      <c r="B7731" s="12" t="s">
        <v>22013</v>
      </c>
      <c r="C7731" s="2" t="s">
        <v>22014</v>
      </c>
      <c r="D7731" s="3" t="s">
        <v>22015</v>
      </c>
    </row>
    <row r="7732" spans="2:4">
      <c r="B7732" s="12" t="s">
        <v>22016</v>
      </c>
      <c r="C7732" s="2" t="s">
        <v>22014</v>
      </c>
      <c r="D7732" s="3" t="s">
        <v>22017</v>
      </c>
    </row>
    <row r="7733" spans="2:4">
      <c r="B7733" s="12" t="s">
        <v>22018</v>
      </c>
      <c r="C7733" s="8" t="s">
        <v>22019</v>
      </c>
      <c r="D7733" s="3" t="s">
        <v>20456</v>
      </c>
    </row>
    <row r="7734" spans="2:3">
      <c r="B7734" s="12" t="s">
        <v>22020</v>
      </c>
      <c r="C7734" s="2" t="s">
        <v>22021</v>
      </c>
    </row>
    <row r="7735" spans="2:3">
      <c r="B7735" s="12" t="s">
        <v>22022</v>
      </c>
      <c r="C7735" s="2" t="s">
        <v>22023</v>
      </c>
    </row>
    <row r="7736" spans="2:4">
      <c r="B7736" s="12" t="s">
        <v>22024</v>
      </c>
      <c r="C7736" s="11" t="s">
        <v>22025</v>
      </c>
      <c r="D7736" s="3" t="s">
        <v>22026</v>
      </c>
    </row>
    <row r="7737" spans="2:3">
      <c r="B7737" s="12" t="s">
        <v>22027</v>
      </c>
      <c r="C7737" s="2" t="s">
        <v>22028</v>
      </c>
    </row>
    <row r="7738" spans="2:3">
      <c r="B7738" s="12" t="s">
        <v>22029</v>
      </c>
      <c r="C7738" s="2" t="s">
        <v>22030</v>
      </c>
    </row>
    <row r="7739" spans="2:3">
      <c r="B7739" s="12" t="s">
        <v>22031</v>
      </c>
      <c r="C7739" s="2" t="s">
        <v>22032</v>
      </c>
    </row>
    <row r="7740" spans="2:4">
      <c r="B7740" s="12" t="s">
        <v>22033</v>
      </c>
      <c r="C7740" s="2" t="s">
        <v>22034</v>
      </c>
      <c r="D7740" s="3" t="s">
        <v>22035</v>
      </c>
    </row>
    <row r="7741" spans="2:4">
      <c r="B7741" s="12" t="s">
        <v>22036</v>
      </c>
      <c r="C7741" s="2" t="s">
        <v>22037</v>
      </c>
      <c r="D7741" s="3" t="s">
        <v>22038</v>
      </c>
    </row>
    <row r="7742" spans="2:4">
      <c r="B7742" s="12" t="s">
        <v>22039</v>
      </c>
      <c r="C7742" s="2" t="s">
        <v>22037</v>
      </c>
      <c r="D7742" s="3" t="s">
        <v>22040</v>
      </c>
    </row>
    <row r="7743" spans="2:4">
      <c r="B7743" s="12" t="s">
        <v>22041</v>
      </c>
      <c r="C7743" s="11" t="s">
        <v>22037</v>
      </c>
      <c r="D7743" s="3" t="s">
        <v>22042</v>
      </c>
    </row>
    <row r="7744" spans="2:4">
      <c r="B7744" s="12" t="s">
        <v>22043</v>
      </c>
      <c r="C7744" s="2" t="s">
        <v>22044</v>
      </c>
      <c r="D7744" s="3" t="s">
        <v>22045</v>
      </c>
    </row>
    <row r="7745" spans="2:4">
      <c r="B7745" s="12" t="s">
        <v>22046</v>
      </c>
      <c r="C7745" s="8" t="s">
        <v>22047</v>
      </c>
      <c r="D7745" s="3" t="s">
        <v>22048</v>
      </c>
    </row>
    <row r="7746" spans="2:4">
      <c r="B7746" s="12" t="s">
        <v>22049</v>
      </c>
      <c r="C7746" s="2" t="s">
        <v>22050</v>
      </c>
      <c r="D7746" s="3" t="s">
        <v>22051</v>
      </c>
    </row>
    <row r="7747" spans="2:4">
      <c r="B7747" s="12" t="s">
        <v>22052</v>
      </c>
      <c r="C7747" s="2" t="s">
        <v>22053</v>
      </c>
      <c r="D7747" s="3" t="s">
        <v>22054</v>
      </c>
    </row>
    <row r="7748" spans="2:3">
      <c r="B7748" s="12" t="s">
        <v>22055</v>
      </c>
      <c r="C7748" s="2" t="s">
        <v>22056</v>
      </c>
    </row>
    <row r="7749" spans="2:4">
      <c r="B7749" s="12" t="s">
        <v>22057</v>
      </c>
      <c r="C7749" s="8" t="s">
        <v>22058</v>
      </c>
      <c r="D7749" s="3" t="s">
        <v>22059</v>
      </c>
    </row>
    <row r="7750" spans="2:4">
      <c r="B7750" s="12" t="s">
        <v>22060</v>
      </c>
      <c r="C7750" s="11" t="s">
        <v>22061</v>
      </c>
      <c r="D7750" s="3" t="s">
        <v>22062</v>
      </c>
    </row>
    <row r="7751" spans="2:4">
      <c r="B7751" s="12" t="s">
        <v>22063</v>
      </c>
      <c r="C7751" s="2" t="s">
        <v>22064</v>
      </c>
      <c r="D7751" s="3" t="s">
        <v>22065</v>
      </c>
    </row>
    <row r="7752" spans="2:4">
      <c r="B7752" s="12" t="s">
        <v>22066</v>
      </c>
      <c r="C7752" s="8" t="s">
        <v>22067</v>
      </c>
      <c r="D7752" s="3" t="s">
        <v>22068</v>
      </c>
    </row>
    <row r="7753" spans="2:4">
      <c r="B7753" s="12" t="s">
        <v>22069</v>
      </c>
      <c r="C7753" s="11" t="s">
        <v>22070</v>
      </c>
      <c r="D7753" s="3" t="s">
        <v>22071</v>
      </c>
    </row>
    <row r="7754" spans="2:4">
      <c r="B7754" s="12" t="s">
        <v>22072</v>
      </c>
      <c r="C7754" s="2" t="s">
        <v>22073</v>
      </c>
      <c r="D7754" s="3" t="s">
        <v>22074</v>
      </c>
    </row>
    <row r="7755" spans="2:4">
      <c r="B7755" s="12" t="s">
        <v>22075</v>
      </c>
      <c r="C7755" s="15" t="s">
        <v>22076</v>
      </c>
      <c r="D7755" s="3" t="s">
        <v>22077</v>
      </c>
    </row>
    <row r="7756" spans="2:4">
      <c r="B7756" s="12" t="s">
        <v>22078</v>
      </c>
      <c r="C7756" s="11" t="s">
        <v>22079</v>
      </c>
      <c r="D7756" s="3" t="s">
        <v>22080</v>
      </c>
    </row>
    <row r="7757" spans="2:4">
      <c r="B7757" s="12" t="s">
        <v>22081</v>
      </c>
      <c r="C7757" s="8" t="s">
        <v>22082</v>
      </c>
      <c r="D7757" s="3" t="s">
        <v>22083</v>
      </c>
    </row>
    <row r="7758" spans="2:4">
      <c r="B7758" s="12" t="s">
        <v>22084</v>
      </c>
      <c r="C7758" s="2" t="s">
        <v>22085</v>
      </c>
      <c r="D7758" s="3" t="s">
        <v>22086</v>
      </c>
    </row>
    <row r="7759" spans="2:3">
      <c r="B7759" s="12" t="s">
        <v>22087</v>
      </c>
      <c r="C7759" s="2" t="s">
        <v>22088</v>
      </c>
    </row>
    <row r="7760" spans="2:4">
      <c r="B7760" s="12" t="s">
        <v>22089</v>
      </c>
      <c r="C7760" s="2" t="s">
        <v>22090</v>
      </c>
      <c r="D7760" s="3" t="s">
        <v>22091</v>
      </c>
    </row>
    <row r="7761" spans="2:4">
      <c r="B7761" s="12" t="s">
        <v>22092</v>
      </c>
      <c r="C7761" s="2" t="s">
        <v>22093</v>
      </c>
      <c r="D7761" s="3" t="s">
        <v>22094</v>
      </c>
    </row>
    <row r="7762" spans="2:4">
      <c r="B7762" s="12" t="s">
        <v>22095</v>
      </c>
      <c r="C7762" s="2" t="s">
        <v>22096</v>
      </c>
      <c r="D7762" s="3" t="s">
        <v>22097</v>
      </c>
    </row>
    <row r="7763" spans="2:4">
      <c r="B7763" s="12" t="s">
        <v>22098</v>
      </c>
      <c r="C7763" s="16" t="s">
        <v>22099</v>
      </c>
      <c r="D7763" s="3" t="s">
        <v>22100</v>
      </c>
    </row>
    <row r="7764" spans="2:4">
      <c r="B7764" s="12" t="s">
        <v>22101</v>
      </c>
      <c r="C7764" s="11" t="s">
        <v>22102</v>
      </c>
      <c r="D7764" s="3" t="s">
        <v>22103</v>
      </c>
    </row>
    <row r="7765" spans="2:4">
      <c r="B7765" s="12" t="s">
        <v>22104</v>
      </c>
      <c r="C7765" s="2" t="s">
        <v>22105</v>
      </c>
      <c r="D7765" s="3" t="s">
        <v>22106</v>
      </c>
    </row>
    <row r="7766" spans="2:4">
      <c r="B7766" s="12" t="s">
        <v>22107</v>
      </c>
      <c r="C7766" s="8" t="s">
        <v>22108</v>
      </c>
      <c r="D7766" s="3" t="s">
        <v>22109</v>
      </c>
    </row>
    <row r="7767" spans="2:4">
      <c r="B7767" s="12" t="s">
        <v>22110</v>
      </c>
      <c r="C7767" s="2" t="s">
        <v>22111</v>
      </c>
      <c r="D7767" s="3" t="s">
        <v>22112</v>
      </c>
    </row>
    <row r="7768" spans="2:4">
      <c r="B7768" s="12" t="s">
        <v>22113</v>
      </c>
      <c r="C7768" s="2" t="s">
        <v>22114</v>
      </c>
      <c r="D7768" s="3" t="s">
        <v>22115</v>
      </c>
    </row>
    <row r="7769" spans="2:4">
      <c r="B7769" s="12" t="s">
        <v>22116</v>
      </c>
      <c r="C7769" s="2" t="s">
        <v>22117</v>
      </c>
      <c r="D7769" s="3" t="s">
        <v>22118</v>
      </c>
    </row>
    <row r="7770" spans="2:4">
      <c r="B7770" s="12" t="s">
        <v>22119</v>
      </c>
      <c r="C7770" s="8" t="s">
        <v>22120</v>
      </c>
      <c r="D7770" s="3" t="s">
        <v>22121</v>
      </c>
    </row>
    <row r="7771" spans="2:4">
      <c r="B7771" s="12" t="s">
        <v>22122</v>
      </c>
      <c r="C7771" s="2" t="s">
        <v>22123</v>
      </c>
      <c r="D7771" s="3" t="s">
        <v>22124</v>
      </c>
    </row>
    <row r="7772" spans="2:4">
      <c r="B7772" s="12" t="s">
        <v>22125</v>
      </c>
      <c r="C7772" s="16" t="s">
        <v>22126</v>
      </c>
      <c r="D7772" s="3" t="s">
        <v>22127</v>
      </c>
    </row>
    <row r="7773" spans="2:4">
      <c r="B7773" s="12" t="s">
        <v>22128</v>
      </c>
      <c r="C7773" s="2" t="s">
        <v>22129</v>
      </c>
      <c r="D7773" s="3" t="s">
        <v>22130</v>
      </c>
    </row>
    <row r="7774" spans="2:4">
      <c r="B7774" s="12" t="s">
        <v>22131</v>
      </c>
      <c r="C7774" s="2" t="s">
        <v>22132</v>
      </c>
      <c r="D7774" s="3" t="s">
        <v>22133</v>
      </c>
    </row>
    <row r="7775" spans="2:4">
      <c r="B7775" s="12" t="s">
        <v>22134</v>
      </c>
      <c r="C7775" s="11" t="s">
        <v>22135</v>
      </c>
      <c r="D7775" s="3" t="s">
        <v>22136</v>
      </c>
    </row>
    <row r="7776" spans="2:4">
      <c r="B7776" s="12" t="s">
        <v>22137</v>
      </c>
      <c r="C7776" s="2" t="s">
        <v>22138</v>
      </c>
      <c r="D7776" s="3" t="s">
        <v>22139</v>
      </c>
    </row>
    <row r="7777" spans="2:4">
      <c r="B7777" s="12" t="s">
        <v>22140</v>
      </c>
      <c r="C7777" s="11" t="s">
        <v>22141</v>
      </c>
      <c r="D7777" s="3" t="s">
        <v>22142</v>
      </c>
    </row>
    <row r="7778" spans="2:4">
      <c r="B7778" s="12" t="s">
        <v>22143</v>
      </c>
      <c r="C7778" s="8" t="s">
        <v>22144</v>
      </c>
      <c r="D7778" s="3" t="s">
        <v>22145</v>
      </c>
    </row>
    <row r="7779" spans="2:4">
      <c r="B7779" s="12" t="s">
        <v>22146</v>
      </c>
      <c r="C7779" s="11" t="s">
        <v>22147</v>
      </c>
      <c r="D7779" s="3" t="s">
        <v>22148</v>
      </c>
    </row>
    <row r="7780" spans="2:3">
      <c r="B7780" s="12" t="s">
        <v>22149</v>
      </c>
      <c r="C7780" s="2" t="s">
        <v>22150</v>
      </c>
    </row>
    <row r="7781" spans="2:3">
      <c r="B7781" s="12" t="s">
        <v>22151</v>
      </c>
      <c r="C7781" s="13" t="s">
        <v>22152</v>
      </c>
    </row>
    <row r="7782" spans="2:3">
      <c r="B7782" s="12" t="s">
        <v>22153</v>
      </c>
      <c r="C7782" s="2" t="s">
        <v>22154</v>
      </c>
    </row>
    <row r="7783" spans="2:4">
      <c r="B7783" s="12" t="s">
        <v>22155</v>
      </c>
      <c r="C7783" s="2" t="s">
        <v>22156</v>
      </c>
      <c r="D7783" s="3" t="s">
        <v>22157</v>
      </c>
    </row>
    <row r="7784" spans="2:4">
      <c r="B7784" s="12" t="s">
        <v>22158</v>
      </c>
      <c r="C7784" s="2" t="s">
        <v>22159</v>
      </c>
      <c r="D7784" s="3" t="s">
        <v>22160</v>
      </c>
    </row>
    <row r="7785" spans="2:4">
      <c r="B7785" s="12" t="s">
        <v>22161</v>
      </c>
      <c r="C7785" s="11" t="s">
        <v>22162</v>
      </c>
      <c r="D7785" s="3" t="s">
        <v>22163</v>
      </c>
    </row>
    <row r="7786" spans="2:4">
      <c r="B7786" s="12" t="s">
        <v>22164</v>
      </c>
      <c r="C7786" s="11" t="s">
        <v>22165</v>
      </c>
      <c r="D7786" s="3" t="s">
        <v>22166</v>
      </c>
    </row>
    <row r="7787" spans="2:4">
      <c r="B7787" s="12" t="s">
        <v>22167</v>
      </c>
      <c r="C7787" s="2" t="s">
        <v>22168</v>
      </c>
      <c r="D7787" s="3" t="s">
        <v>22169</v>
      </c>
    </row>
    <row r="7788" spans="2:4">
      <c r="B7788" s="12" t="s">
        <v>22170</v>
      </c>
      <c r="C7788" s="2" t="s">
        <v>22171</v>
      </c>
      <c r="D7788" s="3" t="s">
        <v>22172</v>
      </c>
    </row>
    <row r="7789" spans="2:4">
      <c r="B7789" s="12" t="s">
        <v>22173</v>
      </c>
      <c r="C7789" s="2" t="s">
        <v>22174</v>
      </c>
      <c r="D7789" s="3" t="s">
        <v>22175</v>
      </c>
    </row>
    <row r="7790" spans="2:4">
      <c r="B7790" s="12" t="s">
        <v>22176</v>
      </c>
      <c r="C7790" s="11" t="s">
        <v>22177</v>
      </c>
      <c r="D7790" s="3" t="s">
        <v>22178</v>
      </c>
    </row>
    <row r="7791" spans="2:4">
      <c r="B7791" s="12" t="s">
        <v>22179</v>
      </c>
      <c r="C7791" s="11" t="s">
        <v>22180</v>
      </c>
      <c r="D7791" s="3" t="s">
        <v>22181</v>
      </c>
    </row>
    <row r="7792" spans="2:4">
      <c r="B7792" s="12" t="s">
        <v>22182</v>
      </c>
      <c r="C7792" s="2" t="s">
        <v>22183</v>
      </c>
      <c r="D7792" s="3" t="s">
        <v>22184</v>
      </c>
    </row>
    <row r="7793" spans="2:4">
      <c r="B7793" s="12" t="s">
        <v>22185</v>
      </c>
      <c r="C7793" s="2" t="s">
        <v>22186</v>
      </c>
      <c r="D7793" s="3" t="s">
        <v>22187</v>
      </c>
    </row>
    <row r="7794" spans="2:4">
      <c r="B7794" s="12" t="s">
        <v>22188</v>
      </c>
      <c r="C7794" s="2" t="s">
        <v>22189</v>
      </c>
      <c r="D7794" s="3" t="s">
        <v>22190</v>
      </c>
    </row>
    <row r="7795" spans="2:4">
      <c r="B7795" s="12" t="s">
        <v>22191</v>
      </c>
      <c r="C7795" s="2" t="s">
        <v>22192</v>
      </c>
      <c r="D7795" s="3" t="s">
        <v>22193</v>
      </c>
    </row>
    <row r="7796" spans="2:4">
      <c r="B7796" s="12" t="s">
        <v>22194</v>
      </c>
      <c r="C7796" s="2" t="s">
        <v>22195</v>
      </c>
      <c r="D7796" s="3" t="s">
        <v>22196</v>
      </c>
    </row>
    <row r="7797" spans="2:4">
      <c r="B7797" s="12" t="s">
        <v>22197</v>
      </c>
      <c r="C7797" s="2" t="s">
        <v>22198</v>
      </c>
      <c r="D7797" s="3" t="s">
        <v>22199</v>
      </c>
    </row>
    <row r="7798" spans="2:4">
      <c r="B7798" s="12" t="s">
        <v>22200</v>
      </c>
      <c r="C7798" s="11" t="s">
        <v>22201</v>
      </c>
      <c r="D7798" s="3" t="s">
        <v>22202</v>
      </c>
    </row>
    <row r="7799" spans="2:4">
      <c r="B7799" s="12" t="s">
        <v>22203</v>
      </c>
      <c r="C7799" s="2" t="s">
        <v>22204</v>
      </c>
      <c r="D7799" s="3" t="s">
        <v>22205</v>
      </c>
    </row>
    <row r="7800" spans="2:4">
      <c r="B7800" s="12" t="s">
        <v>22206</v>
      </c>
      <c r="C7800" s="2" t="s">
        <v>22207</v>
      </c>
      <c r="D7800" s="3" t="s">
        <v>22208</v>
      </c>
    </row>
    <row r="7801" spans="2:4">
      <c r="B7801" s="12" t="s">
        <v>22209</v>
      </c>
      <c r="C7801" s="2" t="s">
        <v>22210</v>
      </c>
      <c r="D7801" s="3" t="s">
        <v>22211</v>
      </c>
    </row>
    <row r="7802" spans="2:4">
      <c r="B7802" s="12" t="s">
        <v>22212</v>
      </c>
      <c r="C7802" s="11" t="s">
        <v>22213</v>
      </c>
      <c r="D7802" s="3" t="s">
        <v>22214</v>
      </c>
    </row>
    <row r="7803" spans="2:4">
      <c r="B7803" s="12" t="s">
        <v>22215</v>
      </c>
      <c r="C7803" s="2" t="s">
        <v>22216</v>
      </c>
      <c r="D7803" s="3" t="s">
        <v>22217</v>
      </c>
    </row>
    <row r="7804" spans="2:4">
      <c r="B7804" s="12" t="s">
        <v>22218</v>
      </c>
      <c r="C7804" s="2" t="s">
        <v>22219</v>
      </c>
      <c r="D7804" s="3" t="s">
        <v>22145</v>
      </c>
    </row>
    <row r="7805" spans="2:4">
      <c r="B7805" s="12" t="s">
        <v>22220</v>
      </c>
      <c r="C7805" s="2" t="s">
        <v>22221</v>
      </c>
      <c r="D7805" s="3" t="s">
        <v>22222</v>
      </c>
    </row>
    <row r="7806" spans="2:4">
      <c r="B7806" s="12" t="s">
        <v>22223</v>
      </c>
      <c r="C7806" s="8" t="s">
        <v>22224</v>
      </c>
      <c r="D7806" s="3" t="s">
        <v>22225</v>
      </c>
    </row>
    <row r="7807" spans="2:4">
      <c r="B7807" s="12" t="s">
        <v>22226</v>
      </c>
      <c r="C7807" s="2" t="s">
        <v>22227</v>
      </c>
      <c r="D7807" s="3" t="s">
        <v>22228</v>
      </c>
    </row>
    <row r="7808" spans="2:4">
      <c r="B7808" s="12" t="s">
        <v>22229</v>
      </c>
      <c r="C7808" s="2" t="s">
        <v>22230</v>
      </c>
      <c r="D7808" s="3" t="s">
        <v>22231</v>
      </c>
    </row>
    <row r="7809" spans="2:4">
      <c r="B7809" s="12" t="s">
        <v>22232</v>
      </c>
      <c r="C7809" s="2" t="s">
        <v>22233</v>
      </c>
      <c r="D7809" s="3" t="s">
        <v>22234</v>
      </c>
    </row>
    <row r="7810" spans="2:3">
      <c r="B7810" s="12" t="s">
        <v>22235</v>
      </c>
      <c r="C7810" s="2" t="s">
        <v>22236</v>
      </c>
    </row>
    <row r="7811" spans="2:4">
      <c r="B7811" s="12" t="s">
        <v>22237</v>
      </c>
      <c r="C7811" s="2" t="s">
        <v>22238</v>
      </c>
      <c r="D7811" s="3" t="s">
        <v>22239</v>
      </c>
    </row>
    <row r="7812" spans="2:4">
      <c r="B7812" s="12" t="s">
        <v>22240</v>
      </c>
      <c r="C7812" s="8" t="s">
        <v>22241</v>
      </c>
      <c r="D7812" s="3" t="s">
        <v>22242</v>
      </c>
    </row>
    <row r="7813" spans="2:4">
      <c r="B7813" s="12" t="s">
        <v>22243</v>
      </c>
      <c r="C7813" s="13" t="s">
        <v>22244</v>
      </c>
      <c r="D7813" s="3" t="s">
        <v>4234</v>
      </c>
    </row>
    <row r="7814" spans="2:4">
      <c r="B7814" s="12" t="s">
        <v>22245</v>
      </c>
      <c r="C7814" s="8" t="s">
        <v>22246</v>
      </c>
      <c r="D7814" s="3" t="s">
        <v>22247</v>
      </c>
    </row>
    <row r="7815" spans="2:3">
      <c r="B7815" s="12" t="s">
        <v>22248</v>
      </c>
      <c r="C7815" s="2" t="s">
        <v>22249</v>
      </c>
    </row>
    <row r="7816" spans="2:4">
      <c r="B7816" s="12" t="s">
        <v>22250</v>
      </c>
      <c r="C7816" s="11" t="s">
        <v>22251</v>
      </c>
      <c r="D7816" s="3" t="s">
        <v>22252</v>
      </c>
    </row>
    <row r="7817" spans="2:4">
      <c r="B7817" s="12" t="s">
        <v>22253</v>
      </c>
      <c r="C7817" s="2" t="s">
        <v>22254</v>
      </c>
      <c r="D7817" s="3" t="s">
        <v>22255</v>
      </c>
    </row>
    <row r="7818" spans="2:4">
      <c r="B7818" s="12" t="s">
        <v>22256</v>
      </c>
      <c r="C7818" s="11" t="s">
        <v>22257</v>
      </c>
      <c r="D7818" s="3" t="s">
        <v>22258</v>
      </c>
    </row>
    <row r="7819" spans="2:4">
      <c r="B7819" s="12" t="s">
        <v>22259</v>
      </c>
      <c r="C7819" s="2" t="s">
        <v>22260</v>
      </c>
      <c r="D7819" s="3" t="s">
        <v>22261</v>
      </c>
    </row>
    <row r="7820" spans="2:4">
      <c r="B7820" s="12" t="s">
        <v>22262</v>
      </c>
      <c r="C7820" s="11" t="s">
        <v>22263</v>
      </c>
      <c r="D7820" s="3" t="s">
        <v>22264</v>
      </c>
    </row>
    <row r="7821" spans="2:4">
      <c r="B7821" s="12" t="s">
        <v>22265</v>
      </c>
      <c r="C7821" s="11" t="s">
        <v>22266</v>
      </c>
      <c r="D7821" s="3" t="s">
        <v>22267</v>
      </c>
    </row>
    <row r="7822" spans="2:3">
      <c r="B7822" s="12" t="s">
        <v>22268</v>
      </c>
      <c r="C7822" s="2" t="s">
        <v>22269</v>
      </c>
    </row>
    <row r="7823" spans="2:4">
      <c r="B7823" s="12" t="s">
        <v>22270</v>
      </c>
      <c r="C7823" s="2" t="s">
        <v>22271</v>
      </c>
      <c r="D7823" s="3" t="s">
        <v>22272</v>
      </c>
    </row>
    <row r="7824" spans="2:4">
      <c r="B7824" s="12" t="s">
        <v>22273</v>
      </c>
      <c r="C7824" s="2" t="s">
        <v>22274</v>
      </c>
      <c r="D7824" s="3" t="s">
        <v>22275</v>
      </c>
    </row>
    <row r="7825" spans="2:4">
      <c r="B7825" s="12" t="s">
        <v>22276</v>
      </c>
      <c r="C7825" s="2" t="s">
        <v>22277</v>
      </c>
      <c r="D7825" s="3" t="s">
        <v>7775</v>
      </c>
    </row>
    <row r="7826" spans="2:4">
      <c r="B7826" s="12" t="s">
        <v>22278</v>
      </c>
      <c r="C7826" s="11" t="s">
        <v>22279</v>
      </c>
      <c r="D7826" s="3" t="s">
        <v>22280</v>
      </c>
    </row>
    <row r="7827" spans="2:4">
      <c r="B7827" s="12" t="s">
        <v>22281</v>
      </c>
      <c r="C7827" s="2" t="s">
        <v>22282</v>
      </c>
      <c r="D7827" s="3" t="s">
        <v>22283</v>
      </c>
    </row>
    <row r="7828" spans="2:4">
      <c r="B7828" s="12" t="s">
        <v>22284</v>
      </c>
      <c r="C7828" s="2" t="s">
        <v>22285</v>
      </c>
      <c r="D7828" s="3" t="s">
        <v>22286</v>
      </c>
    </row>
    <row r="7829" spans="2:4">
      <c r="B7829" s="12" t="s">
        <v>22287</v>
      </c>
      <c r="C7829" s="2" t="s">
        <v>22288</v>
      </c>
      <c r="D7829" s="3" t="s">
        <v>22289</v>
      </c>
    </row>
    <row r="7830" spans="2:4">
      <c r="B7830" s="12" t="s">
        <v>22290</v>
      </c>
      <c r="C7830" s="13" t="s">
        <v>22291</v>
      </c>
      <c r="D7830" s="3" t="s">
        <v>22292</v>
      </c>
    </row>
    <row r="7831" spans="2:4">
      <c r="B7831" s="12" t="s">
        <v>22293</v>
      </c>
      <c r="C7831" s="2" t="s">
        <v>22294</v>
      </c>
      <c r="D7831" s="3" t="s">
        <v>22295</v>
      </c>
    </row>
    <row r="7832" spans="2:3">
      <c r="B7832" s="12" t="s">
        <v>22296</v>
      </c>
      <c r="C7832" s="2" t="s">
        <v>22297</v>
      </c>
    </row>
    <row r="7833" spans="2:4">
      <c r="B7833" s="12" t="s">
        <v>22298</v>
      </c>
      <c r="C7833" s="2" t="s">
        <v>22299</v>
      </c>
      <c r="D7833" s="3" t="s">
        <v>22300</v>
      </c>
    </row>
    <row r="7834" spans="2:3">
      <c r="B7834" s="12" t="s">
        <v>22301</v>
      </c>
      <c r="C7834" s="2" t="s">
        <v>22302</v>
      </c>
    </row>
    <row r="7835" spans="2:4">
      <c r="B7835" s="12" t="s">
        <v>22303</v>
      </c>
      <c r="C7835" s="2" t="s">
        <v>22304</v>
      </c>
      <c r="D7835" s="3" t="s">
        <v>22305</v>
      </c>
    </row>
    <row r="7836" spans="2:4">
      <c r="B7836" s="12" t="s">
        <v>22306</v>
      </c>
      <c r="C7836" s="2" t="s">
        <v>22307</v>
      </c>
      <c r="D7836" s="3" t="s">
        <v>22308</v>
      </c>
    </row>
    <row r="7837" spans="2:4">
      <c r="B7837" s="12" t="s">
        <v>22309</v>
      </c>
      <c r="C7837" s="2" t="s">
        <v>22310</v>
      </c>
      <c r="D7837" s="3" t="s">
        <v>22311</v>
      </c>
    </row>
    <row r="7838" spans="2:4">
      <c r="B7838" s="12" t="s">
        <v>22312</v>
      </c>
      <c r="C7838" s="2" t="s">
        <v>22313</v>
      </c>
      <c r="D7838" s="3" t="s">
        <v>22314</v>
      </c>
    </row>
    <row r="7839" spans="2:4">
      <c r="B7839" s="12" t="s">
        <v>22315</v>
      </c>
      <c r="C7839" s="2" t="s">
        <v>22316</v>
      </c>
      <c r="D7839" s="3" t="s">
        <v>9148</v>
      </c>
    </row>
    <row r="7840" spans="2:4">
      <c r="B7840" s="12" t="s">
        <v>22317</v>
      </c>
      <c r="C7840" s="16" t="s">
        <v>22318</v>
      </c>
      <c r="D7840" s="3" t="s">
        <v>22319</v>
      </c>
    </row>
    <row r="7841" spans="2:4">
      <c r="B7841" s="12" t="s">
        <v>22320</v>
      </c>
      <c r="C7841" s="2" t="s">
        <v>22318</v>
      </c>
      <c r="D7841" s="3" t="s">
        <v>22321</v>
      </c>
    </row>
    <row r="7842" spans="2:4">
      <c r="B7842" s="12" t="s">
        <v>22322</v>
      </c>
      <c r="C7842" s="8" t="s">
        <v>22323</v>
      </c>
      <c r="D7842" s="3" t="s">
        <v>22324</v>
      </c>
    </row>
    <row r="7843" spans="2:4">
      <c r="B7843" s="12" t="s">
        <v>22325</v>
      </c>
      <c r="C7843" s="8" t="s">
        <v>22326</v>
      </c>
      <c r="D7843" s="3" t="s">
        <v>12563</v>
      </c>
    </row>
    <row r="7844" spans="2:3">
      <c r="B7844" s="12" t="s">
        <v>22327</v>
      </c>
      <c r="C7844" s="2" t="s">
        <v>22328</v>
      </c>
    </row>
    <row r="7845" spans="2:3">
      <c r="B7845" s="12" t="s">
        <v>22329</v>
      </c>
      <c r="C7845" s="2" t="s">
        <v>22330</v>
      </c>
    </row>
    <row r="7846" spans="2:3">
      <c r="B7846" s="12" t="s">
        <v>22331</v>
      </c>
      <c r="C7846" s="2" t="s">
        <v>22332</v>
      </c>
    </row>
    <row r="7847" spans="2:4">
      <c r="B7847" s="12" t="s">
        <v>22333</v>
      </c>
      <c r="C7847" s="8" t="s">
        <v>22334</v>
      </c>
      <c r="D7847" s="3" t="s">
        <v>22335</v>
      </c>
    </row>
    <row r="7848" spans="2:4">
      <c r="B7848" s="12" t="s">
        <v>22336</v>
      </c>
      <c r="C7848" s="2" t="s">
        <v>22337</v>
      </c>
      <c r="D7848" s="3" t="s">
        <v>22338</v>
      </c>
    </row>
    <row r="7849" spans="2:4">
      <c r="B7849" s="12" t="s">
        <v>22339</v>
      </c>
      <c r="C7849" s="2" t="s">
        <v>22340</v>
      </c>
      <c r="D7849" s="3" t="s">
        <v>22341</v>
      </c>
    </row>
    <row r="7850" spans="2:4">
      <c r="B7850" s="12" t="s">
        <v>22342</v>
      </c>
      <c r="C7850" s="8" t="s">
        <v>22343</v>
      </c>
      <c r="D7850" s="3" t="s">
        <v>22344</v>
      </c>
    </row>
    <row r="7851" spans="2:4">
      <c r="B7851" s="12" t="s">
        <v>22345</v>
      </c>
      <c r="C7851" s="16" t="s">
        <v>22346</v>
      </c>
      <c r="D7851" s="3" t="s">
        <v>22347</v>
      </c>
    </row>
    <row r="7852" spans="2:4">
      <c r="B7852" s="12" t="s">
        <v>22348</v>
      </c>
      <c r="C7852" s="16" t="s">
        <v>22349</v>
      </c>
      <c r="D7852" s="3" t="s">
        <v>22350</v>
      </c>
    </row>
    <row r="7853" spans="2:4">
      <c r="B7853" s="12" t="s">
        <v>22351</v>
      </c>
      <c r="C7853" s="2" t="s">
        <v>22352</v>
      </c>
      <c r="D7853" s="3" t="s">
        <v>22353</v>
      </c>
    </row>
    <row r="7854" spans="2:4">
      <c r="B7854" s="12" t="s">
        <v>22354</v>
      </c>
      <c r="C7854" s="11" t="s">
        <v>22355</v>
      </c>
      <c r="D7854" s="3" t="s">
        <v>22356</v>
      </c>
    </row>
    <row r="7855" spans="2:4">
      <c r="B7855" s="12" t="s">
        <v>22357</v>
      </c>
      <c r="C7855" s="2" t="s">
        <v>22358</v>
      </c>
      <c r="D7855" s="3" t="s">
        <v>22335</v>
      </c>
    </row>
    <row r="7856" spans="2:4">
      <c r="B7856" s="12" t="s">
        <v>22359</v>
      </c>
      <c r="C7856" s="2" t="s">
        <v>22360</v>
      </c>
      <c r="D7856" s="3" t="s">
        <v>22361</v>
      </c>
    </row>
    <row r="7857" spans="2:4">
      <c r="B7857" s="12" t="s">
        <v>22362</v>
      </c>
      <c r="C7857" s="2" t="s">
        <v>22363</v>
      </c>
      <c r="D7857" s="3" t="s">
        <v>22335</v>
      </c>
    </row>
    <row r="7858" spans="2:4">
      <c r="B7858" s="12" t="s">
        <v>22364</v>
      </c>
      <c r="C7858" s="2" t="s">
        <v>22365</v>
      </c>
      <c r="D7858" s="3" t="s">
        <v>22366</v>
      </c>
    </row>
    <row r="7859" spans="2:4">
      <c r="B7859" s="12" t="s">
        <v>22367</v>
      </c>
      <c r="C7859" s="2" t="s">
        <v>22368</v>
      </c>
      <c r="D7859" s="3" t="s">
        <v>22369</v>
      </c>
    </row>
    <row r="7860" spans="2:4">
      <c r="B7860" s="12" t="s">
        <v>22370</v>
      </c>
      <c r="C7860" s="11" t="s">
        <v>22371</v>
      </c>
      <c r="D7860" s="3" t="s">
        <v>22372</v>
      </c>
    </row>
    <row r="7861" spans="2:4">
      <c r="B7861" s="12" t="s">
        <v>22373</v>
      </c>
      <c r="C7861" s="2" t="s">
        <v>22374</v>
      </c>
      <c r="D7861" s="3" t="s">
        <v>22375</v>
      </c>
    </row>
    <row r="7862" spans="2:4">
      <c r="B7862" s="12" t="s">
        <v>22376</v>
      </c>
      <c r="C7862" s="11" t="s">
        <v>22377</v>
      </c>
      <c r="D7862" s="3" t="s">
        <v>22378</v>
      </c>
    </row>
    <row r="7863" spans="2:4">
      <c r="B7863" s="12" t="s">
        <v>22379</v>
      </c>
      <c r="C7863" s="2" t="s">
        <v>22380</v>
      </c>
      <c r="D7863" s="3" t="s">
        <v>22381</v>
      </c>
    </row>
    <row r="7864" spans="2:4">
      <c r="B7864" s="12" t="s">
        <v>22382</v>
      </c>
      <c r="C7864" s="2" t="s">
        <v>22383</v>
      </c>
      <c r="D7864" s="3" t="s">
        <v>22384</v>
      </c>
    </row>
    <row r="7865" spans="2:4">
      <c r="B7865" s="12" t="s">
        <v>22385</v>
      </c>
      <c r="C7865" s="15" t="s">
        <v>22386</v>
      </c>
      <c r="D7865" s="3" t="s">
        <v>22387</v>
      </c>
    </row>
    <row r="7866" spans="2:4">
      <c r="B7866" s="12" t="s">
        <v>22388</v>
      </c>
      <c r="C7866" s="11" t="s">
        <v>22389</v>
      </c>
      <c r="D7866" s="3" t="s">
        <v>22390</v>
      </c>
    </row>
    <row r="7867" spans="2:4">
      <c r="B7867" s="12" t="s">
        <v>22391</v>
      </c>
      <c r="C7867" s="13" t="s">
        <v>22392</v>
      </c>
      <c r="D7867" s="3" t="s">
        <v>22393</v>
      </c>
    </row>
    <row r="7868" spans="2:4">
      <c r="B7868" s="12" t="s">
        <v>22394</v>
      </c>
      <c r="C7868" s="2" t="s">
        <v>22395</v>
      </c>
      <c r="D7868" s="3" t="s">
        <v>22396</v>
      </c>
    </row>
    <row r="7869" spans="2:4">
      <c r="B7869" s="12" t="s">
        <v>22397</v>
      </c>
      <c r="C7869" s="2" t="s">
        <v>22398</v>
      </c>
      <c r="D7869" s="3" t="s">
        <v>22399</v>
      </c>
    </row>
    <row r="7870" spans="2:4">
      <c r="B7870" s="12" t="s">
        <v>22400</v>
      </c>
      <c r="C7870" s="2" t="s">
        <v>22401</v>
      </c>
      <c r="D7870" s="3" t="s">
        <v>22402</v>
      </c>
    </row>
    <row r="7871" spans="2:4">
      <c r="B7871" s="12" t="s">
        <v>22403</v>
      </c>
      <c r="C7871" s="8" t="s">
        <v>22404</v>
      </c>
      <c r="D7871" s="3" t="s">
        <v>22405</v>
      </c>
    </row>
    <row r="7872" spans="2:4">
      <c r="B7872" s="12" t="s">
        <v>22406</v>
      </c>
      <c r="C7872" s="2" t="s">
        <v>22407</v>
      </c>
      <c r="D7872" s="3" t="s">
        <v>22408</v>
      </c>
    </row>
    <row r="7873" spans="2:4">
      <c r="B7873" s="12" t="s">
        <v>22409</v>
      </c>
      <c r="C7873" s="2" t="s">
        <v>22410</v>
      </c>
      <c r="D7873" s="3" t="s">
        <v>22411</v>
      </c>
    </row>
    <row r="7874" spans="2:4">
      <c r="B7874" s="12" t="s">
        <v>22412</v>
      </c>
      <c r="C7874" s="2" t="s">
        <v>22413</v>
      </c>
      <c r="D7874" s="3" t="s">
        <v>22414</v>
      </c>
    </row>
    <row r="7875" spans="2:4">
      <c r="B7875" s="12" t="s">
        <v>22415</v>
      </c>
      <c r="C7875" s="2" t="s">
        <v>22416</v>
      </c>
      <c r="D7875" s="3" t="s">
        <v>22417</v>
      </c>
    </row>
    <row r="7876" spans="2:4">
      <c r="B7876" s="12" t="s">
        <v>22418</v>
      </c>
      <c r="C7876" s="2" t="s">
        <v>22419</v>
      </c>
      <c r="D7876" s="3" t="s">
        <v>22420</v>
      </c>
    </row>
    <row r="7877" spans="2:4">
      <c r="B7877" s="12" t="s">
        <v>22421</v>
      </c>
      <c r="C7877" s="11" t="s">
        <v>22422</v>
      </c>
      <c r="D7877" s="3" t="s">
        <v>22423</v>
      </c>
    </row>
    <row r="7878" spans="2:4">
      <c r="B7878" s="12" t="s">
        <v>22424</v>
      </c>
      <c r="C7878" s="2" t="s">
        <v>22425</v>
      </c>
      <c r="D7878" s="3" t="s">
        <v>22426</v>
      </c>
    </row>
    <row r="7879" spans="2:4">
      <c r="B7879" s="12" t="s">
        <v>22427</v>
      </c>
      <c r="C7879" s="8" t="s">
        <v>22428</v>
      </c>
      <c r="D7879" s="3" t="s">
        <v>22429</v>
      </c>
    </row>
    <row r="7880" spans="2:4">
      <c r="B7880" s="12" t="s">
        <v>22430</v>
      </c>
      <c r="C7880" s="16" t="s">
        <v>22431</v>
      </c>
      <c r="D7880" s="3" t="s">
        <v>22432</v>
      </c>
    </row>
    <row r="7881" spans="2:4">
      <c r="B7881" s="12" t="s">
        <v>22433</v>
      </c>
      <c r="C7881" s="8" t="s">
        <v>22434</v>
      </c>
      <c r="D7881" s="3" t="s">
        <v>22435</v>
      </c>
    </row>
    <row r="7882" spans="2:4">
      <c r="B7882" s="12" t="s">
        <v>22436</v>
      </c>
      <c r="C7882" s="2" t="s">
        <v>22437</v>
      </c>
      <c r="D7882" s="3" t="s">
        <v>22438</v>
      </c>
    </row>
    <row r="7883" spans="2:4">
      <c r="B7883" s="12" t="s">
        <v>22439</v>
      </c>
      <c r="C7883" s="16" t="s">
        <v>22440</v>
      </c>
      <c r="D7883" s="3" t="s">
        <v>22441</v>
      </c>
    </row>
    <row r="7884" spans="2:4">
      <c r="B7884" s="12" t="s">
        <v>22442</v>
      </c>
      <c r="C7884" s="2" t="s">
        <v>22440</v>
      </c>
      <c r="D7884" s="3" t="s">
        <v>22443</v>
      </c>
    </row>
    <row r="7885" spans="2:4">
      <c r="B7885" s="12" t="s">
        <v>22444</v>
      </c>
      <c r="C7885" s="16" t="s">
        <v>22445</v>
      </c>
      <c r="D7885" s="3" t="s">
        <v>22446</v>
      </c>
    </row>
    <row r="7886" spans="2:4">
      <c r="B7886" s="12" t="s">
        <v>22447</v>
      </c>
      <c r="C7886" s="2" t="s">
        <v>22448</v>
      </c>
      <c r="D7886" s="3" t="s">
        <v>22449</v>
      </c>
    </row>
    <row r="7887" spans="2:4">
      <c r="B7887" s="12" t="s">
        <v>22450</v>
      </c>
      <c r="C7887" s="2" t="s">
        <v>22451</v>
      </c>
      <c r="D7887" s="3" t="s">
        <v>22452</v>
      </c>
    </row>
    <row r="7888" spans="2:3">
      <c r="B7888" s="12" t="s">
        <v>22453</v>
      </c>
      <c r="C7888" s="13" t="s">
        <v>22454</v>
      </c>
    </row>
    <row r="7889" spans="2:3">
      <c r="B7889" s="12" t="s">
        <v>22455</v>
      </c>
      <c r="C7889" s="2" t="s">
        <v>22456</v>
      </c>
    </row>
    <row r="7890" spans="2:4">
      <c r="B7890" s="12" t="s">
        <v>22457</v>
      </c>
      <c r="C7890" s="8" t="s">
        <v>22458</v>
      </c>
      <c r="D7890" s="3" t="s">
        <v>22459</v>
      </c>
    </row>
    <row r="7891" spans="2:4">
      <c r="B7891" s="12" t="s">
        <v>22460</v>
      </c>
      <c r="C7891" s="2" t="s">
        <v>22461</v>
      </c>
      <c r="D7891" s="3" t="s">
        <v>22462</v>
      </c>
    </row>
    <row r="7892" spans="2:4">
      <c r="B7892" s="12" t="s">
        <v>22463</v>
      </c>
      <c r="C7892" s="8" t="s">
        <v>22464</v>
      </c>
      <c r="D7892" s="3" t="s">
        <v>22465</v>
      </c>
    </row>
    <row r="7893" spans="2:4">
      <c r="B7893" s="12" t="s">
        <v>22466</v>
      </c>
      <c r="C7893" s="2" t="s">
        <v>22467</v>
      </c>
      <c r="D7893" s="3" t="s">
        <v>22468</v>
      </c>
    </row>
    <row r="7894" spans="2:4">
      <c r="B7894" s="12" t="s">
        <v>22469</v>
      </c>
      <c r="C7894" s="2" t="s">
        <v>22470</v>
      </c>
      <c r="D7894" s="3" t="s">
        <v>22471</v>
      </c>
    </row>
    <row r="7895" spans="2:4">
      <c r="B7895" s="12" t="s">
        <v>22472</v>
      </c>
      <c r="C7895" s="11" t="s">
        <v>22473</v>
      </c>
      <c r="D7895" s="3" t="s">
        <v>22474</v>
      </c>
    </row>
    <row r="7896" spans="2:4">
      <c r="B7896" s="12" t="s">
        <v>22475</v>
      </c>
      <c r="C7896" s="2" t="s">
        <v>22476</v>
      </c>
      <c r="D7896" s="3" t="s">
        <v>22459</v>
      </c>
    </row>
    <row r="7897" spans="2:4">
      <c r="B7897" s="12" t="s">
        <v>22477</v>
      </c>
      <c r="C7897" s="2" t="s">
        <v>22478</v>
      </c>
      <c r="D7897" s="3" t="s">
        <v>22479</v>
      </c>
    </row>
    <row r="7898" spans="2:4">
      <c r="B7898" s="12" t="s">
        <v>22480</v>
      </c>
      <c r="C7898" s="13" t="s">
        <v>22481</v>
      </c>
      <c r="D7898" s="3" t="s">
        <v>22482</v>
      </c>
    </row>
    <row r="7899" spans="2:4">
      <c r="B7899" s="12" t="s">
        <v>22483</v>
      </c>
      <c r="C7899" s="2" t="s">
        <v>22484</v>
      </c>
      <c r="D7899" s="3" t="s">
        <v>22485</v>
      </c>
    </row>
    <row r="7900" spans="2:4">
      <c r="B7900" s="12" t="s">
        <v>22486</v>
      </c>
      <c r="C7900" s="2" t="s">
        <v>22487</v>
      </c>
      <c r="D7900" s="3" t="s">
        <v>22488</v>
      </c>
    </row>
    <row r="7901" spans="2:4">
      <c r="B7901" s="12" t="s">
        <v>22489</v>
      </c>
      <c r="C7901" s="15" t="s">
        <v>22490</v>
      </c>
      <c r="D7901" s="3" t="s">
        <v>22491</v>
      </c>
    </row>
    <row r="7902" spans="2:4">
      <c r="B7902" s="12" t="s">
        <v>22492</v>
      </c>
      <c r="C7902" s="2" t="s">
        <v>22493</v>
      </c>
      <c r="D7902" s="3" t="s">
        <v>22494</v>
      </c>
    </row>
    <row r="7903" spans="2:4">
      <c r="B7903" s="12" t="s">
        <v>22495</v>
      </c>
      <c r="C7903" s="2" t="s">
        <v>22496</v>
      </c>
      <c r="D7903" s="3" t="s">
        <v>22497</v>
      </c>
    </row>
    <row r="7904" spans="2:4">
      <c r="B7904" s="12" t="s">
        <v>22498</v>
      </c>
      <c r="C7904" s="8" t="s">
        <v>22499</v>
      </c>
      <c r="D7904" s="3" t="s">
        <v>22500</v>
      </c>
    </row>
    <row r="7905" spans="2:4">
      <c r="B7905" s="12" t="s">
        <v>22501</v>
      </c>
      <c r="C7905" s="2" t="s">
        <v>22502</v>
      </c>
      <c r="D7905" s="3" t="s">
        <v>22503</v>
      </c>
    </row>
    <row r="7906" spans="2:4">
      <c r="B7906" s="12" t="s">
        <v>22504</v>
      </c>
      <c r="C7906" s="11" t="s">
        <v>22505</v>
      </c>
      <c r="D7906" s="3" t="s">
        <v>22506</v>
      </c>
    </row>
    <row r="7907" spans="2:4">
      <c r="B7907" s="12" t="s">
        <v>22507</v>
      </c>
      <c r="C7907" s="2" t="s">
        <v>22508</v>
      </c>
      <c r="D7907" s="3" t="s">
        <v>22509</v>
      </c>
    </row>
    <row r="7908" spans="2:4">
      <c r="B7908" s="12" t="s">
        <v>22510</v>
      </c>
      <c r="C7908" s="8" t="s">
        <v>22511</v>
      </c>
      <c r="D7908" s="3" t="s">
        <v>22512</v>
      </c>
    </row>
    <row r="7909" spans="2:3">
      <c r="B7909" s="12" t="s">
        <v>22513</v>
      </c>
      <c r="C7909" s="2" t="s">
        <v>22514</v>
      </c>
    </row>
    <row r="7910" spans="2:4">
      <c r="B7910" s="12" t="s">
        <v>22515</v>
      </c>
      <c r="C7910" s="2" t="s">
        <v>22516</v>
      </c>
      <c r="D7910" s="3" t="s">
        <v>22517</v>
      </c>
    </row>
    <row r="7911" spans="2:4">
      <c r="B7911" s="12" t="s">
        <v>22518</v>
      </c>
      <c r="C7911" s="8" t="s">
        <v>22519</v>
      </c>
      <c r="D7911" s="3" t="s">
        <v>22520</v>
      </c>
    </row>
    <row r="7912" spans="2:4">
      <c r="B7912" s="12" t="s">
        <v>22521</v>
      </c>
      <c r="C7912" s="2" t="s">
        <v>22522</v>
      </c>
      <c r="D7912" s="3" t="s">
        <v>22523</v>
      </c>
    </row>
    <row r="7913" spans="2:4">
      <c r="B7913" s="12" t="s">
        <v>22524</v>
      </c>
      <c r="C7913" s="2" t="s">
        <v>22525</v>
      </c>
      <c r="D7913" s="3" t="s">
        <v>22526</v>
      </c>
    </row>
    <row r="7914" spans="2:3">
      <c r="B7914" s="12" t="s">
        <v>22527</v>
      </c>
      <c r="C7914" s="2" t="s">
        <v>22528</v>
      </c>
    </row>
    <row r="7915" spans="2:4">
      <c r="B7915" s="12" t="s">
        <v>22529</v>
      </c>
      <c r="C7915" s="2" t="s">
        <v>22530</v>
      </c>
      <c r="D7915" s="3" t="s">
        <v>22531</v>
      </c>
    </row>
    <row r="7916" spans="2:4">
      <c r="B7916" s="12" t="s">
        <v>22532</v>
      </c>
      <c r="C7916" s="2" t="s">
        <v>22533</v>
      </c>
      <c r="D7916" s="3" t="s">
        <v>22534</v>
      </c>
    </row>
    <row r="7917" spans="2:4">
      <c r="B7917" s="12" t="s">
        <v>22535</v>
      </c>
      <c r="C7917" s="11" t="s">
        <v>22536</v>
      </c>
      <c r="D7917" s="3" t="s">
        <v>22537</v>
      </c>
    </row>
    <row r="7918" spans="2:4">
      <c r="B7918" s="12" t="s">
        <v>22538</v>
      </c>
      <c r="C7918" s="8" t="s">
        <v>22539</v>
      </c>
      <c r="D7918" s="3" t="s">
        <v>22540</v>
      </c>
    </row>
    <row r="7919" spans="2:4">
      <c r="B7919" s="12" t="s">
        <v>22541</v>
      </c>
      <c r="C7919" s="11" t="s">
        <v>22542</v>
      </c>
      <c r="D7919" s="3" t="s">
        <v>22543</v>
      </c>
    </row>
    <row r="7920" spans="2:4">
      <c r="B7920" s="12" t="s">
        <v>22544</v>
      </c>
      <c r="C7920" s="11" t="s">
        <v>22545</v>
      </c>
      <c r="D7920" s="3" t="s">
        <v>22546</v>
      </c>
    </row>
    <row r="7921" spans="2:4">
      <c r="B7921" s="12" t="s">
        <v>22547</v>
      </c>
      <c r="C7921" s="2" t="s">
        <v>22548</v>
      </c>
      <c r="D7921" s="3" t="s">
        <v>22549</v>
      </c>
    </row>
    <row r="7922" spans="2:4">
      <c r="B7922" s="12" t="s">
        <v>22550</v>
      </c>
      <c r="C7922" s="2" t="s">
        <v>22551</v>
      </c>
      <c r="D7922" s="3" t="s">
        <v>22552</v>
      </c>
    </row>
    <row r="7923" spans="2:4">
      <c r="B7923" s="12" t="s">
        <v>22553</v>
      </c>
      <c r="C7923" s="8" t="s">
        <v>22554</v>
      </c>
      <c r="D7923" s="3" t="s">
        <v>22555</v>
      </c>
    </row>
    <row r="7924" spans="2:4">
      <c r="B7924" s="12" t="s">
        <v>22556</v>
      </c>
      <c r="C7924" s="2" t="s">
        <v>22557</v>
      </c>
      <c r="D7924" s="3" t="s">
        <v>22558</v>
      </c>
    </row>
    <row r="7925" spans="2:3">
      <c r="B7925" s="12" t="s">
        <v>22559</v>
      </c>
      <c r="C7925" s="2" t="s">
        <v>22560</v>
      </c>
    </row>
    <row r="7926" spans="2:4">
      <c r="B7926" s="12" t="s">
        <v>22561</v>
      </c>
      <c r="C7926" s="2" t="s">
        <v>22562</v>
      </c>
      <c r="D7926" s="3" t="s">
        <v>22563</v>
      </c>
    </row>
    <row r="7927" spans="2:4">
      <c r="B7927" s="12" t="s">
        <v>22564</v>
      </c>
      <c r="C7927" s="2" t="s">
        <v>22565</v>
      </c>
      <c r="D7927" s="3" t="s">
        <v>22566</v>
      </c>
    </row>
    <row r="7928" spans="2:4">
      <c r="B7928" s="12" t="s">
        <v>22567</v>
      </c>
      <c r="C7928" s="2" t="s">
        <v>22568</v>
      </c>
      <c r="D7928" s="3" t="s">
        <v>22569</v>
      </c>
    </row>
    <row r="7929" spans="2:4">
      <c r="B7929" s="12" t="s">
        <v>22570</v>
      </c>
      <c r="C7929" s="11" t="s">
        <v>22571</v>
      </c>
      <c r="D7929" s="3" t="s">
        <v>22572</v>
      </c>
    </row>
    <row r="7930" spans="2:4">
      <c r="B7930" s="12" t="s">
        <v>22573</v>
      </c>
      <c r="C7930" s="2" t="s">
        <v>22574</v>
      </c>
      <c r="D7930" s="3" t="s">
        <v>22575</v>
      </c>
    </row>
    <row r="7931" spans="2:4">
      <c r="B7931" s="12" t="s">
        <v>22576</v>
      </c>
      <c r="C7931" s="2" t="s">
        <v>22577</v>
      </c>
      <c r="D7931" s="3" t="s">
        <v>22578</v>
      </c>
    </row>
    <row r="7932" spans="2:4">
      <c r="B7932" s="12" t="s">
        <v>22579</v>
      </c>
      <c r="C7932" s="8" t="s">
        <v>22580</v>
      </c>
      <c r="D7932" s="3" t="s">
        <v>22581</v>
      </c>
    </row>
    <row r="7933" spans="2:4">
      <c r="B7933" s="12" t="s">
        <v>22582</v>
      </c>
      <c r="C7933" s="11" t="s">
        <v>22580</v>
      </c>
      <c r="D7933" s="3" t="s">
        <v>22583</v>
      </c>
    </row>
    <row r="7934" spans="2:4">
      <c r="B7934" s="12" t="s">
        <v>22584</v>
      </c>
      <c r="C7934" s="2" t="s">
        <v>22585</v>
      </c>
      <c r="D7934" s="3" t="s">
        <v>22586</v>
      </c>
    </row>
    <row r="7935" spans="2:4">
      <c r="B7935" s="12" t="s">
        <v>22587</v>
      </c>
      <c r="C7935" s="16" t="s">
        <v>22588</v>
      </c>
      <c r="D7935" s="3" t="s">
        <v>22589</v>
      </c>
    </row>
    <row r="7936" spans="2:4">
      <c r="B7936" s="12" t="s">
        <v>22590</v>
      </c>
      <c r="C7936" s="2" t="s">
        <v>22591</v>
      </c>
      <c r="D7936" s="3" t="s">
        <v>22592</v>
      </c>
    </row>
    <row r="7937" spans="2:4">
      <c r="B7937" s="12" t="s">
        <v>22593</v>
      </c>
      <c r="C7937" s="8" t="s">
        <v>22594</v>
      </c>
      <c r="D7937" s="3" t="s">
        <v>22595</v>
      </c>
    </row>
    <row r="7938" spans="2:3">
      <c r="B7938" s="12" t="s">
        <v>22596</v>
      </c>
      <c r="C7938" s="13" t="s">
        <v>22597</v>
      </c>
    </row>
    <row r="7939" spans="2:3">
      <c r="B7939" s="12" t="s">
        <v>22598</v>
      </c>
      <c r="C7939" s="2" t="s">
        <v>22599</v>
      </c>
    </row>
    <row r="7940" spans="2:4">
      <c r="B7940" s="12" t="s">
        <v>22600</v>
      </c>
      <c r="C7940" s="11" t="s">
        <v>22601</v>
      </c>
      <c r="D7940" s="3" t="s">
        <v>22602</v>
      </c>
    </row>
    <row r="7941" spans="2:3">
      <c r="B7941" s="12" t="s">
        <v>22603</v>
      </c>
      <c r="C7941" s="2" t="s">
        <v>22604</v>
      </c>
    </row>
    <row r="7942" spans="2:4">
      <c r="B7942" s="12" t="s">
        <v>22605</v>
      </c>
      <c r="C7942" s="2" t="s">
        <v>22606</v>
      </c>
      <c r="D7942" s="3" t="s">
        <v>22607</v>
      </c>
    </row>
    <row r="7943" spans="2:4">
      <c r="B7943" s="12" t="s">
        <v>22608</v>
      </c>
      <c r="C7943" s="11" t="s">
        <v>22609</v>
      </c>
      <c r="D7943" s="3" t="s">
        <v>22610</v>
      </c>
    </row>
    <row r="7944" spans="2:4">
      <c r="B7944" s="12" t="s">
        <v>22611</v>
      </c>
      <c r="C7944" s="2" t="s">
        <v>22612</v>
      </c>
      <c r="D7944" s="3" t="s">
        <v>22613</v>
      </c>
    </row>
    <row r="7945" spans="2:4">
      <c r="B7945" s="12" t="s">
        <v>22614</v>
      </c>
      <c r="C7945" s="2" t="s">
        <v>22615</v>
      </c>
      <c r="D7945" s="3" t="s">
        <v>22616</v>
      </c>
    </row>
    <row r="7946" spans="2:4">
      <c r="B7946" s="12" t="s">
        <v>22617</v>
      </c>
      <c r="C7946" s="2" t="s">
        <v>22618</v>
      </c>
      <c r="D7946" s="3" t="s">
        <v>22619</v>
      </c>
    </row>
    <row r="7947" spans="2:4">
      <c r="B7947" s="12" t="s">
        <v>22620</v>
      </c>
      <c r="C7947" s="11" t="s">
        <v>22621</v>
      </c>
      <c r="D7947" s="3" t="s">
        <v>22622</v>
      </c>
    </row>
    <row r="7948" spans="2:4">
      <c r="B7948" s="12" t="s">
        <v>22623</v>
      </c>
      <c r="C7948" s="2" t="s">
        <v>22624</v>
      </c>
      <c r="D7948" s="3" t="s">
        <v>22625</v>
      </c>
    </row>
    <row r="7949" spans="2:4">
      <c r="B7949" s="12" t="s">
        <v>22626</v>
      </c>
      <c r="C7949" s="11" t="s">
        <v>22627</v>
      </c>
      <c r="D7949" s="3" t="s">
        <v>22628</v>
      </c>
    </row>
    <row r="7950" spans="2:4">
      <c r="B7950" s="12" t="s">
        <v>22629</v>
      </c>
      <c r="C7950" s="2" t="s">
        <v>22630</v>
      </c>
      <c r="D7950" s="3" t="s">
        <v>22631</v>
      </c>
    </row>
    <row r="7951" spans="2:4">
      <c r="B7951" s="12" t="s">
        <v>22632</v>
      </c>
      <c r="C7951" s="2" t="s">
        <v>22633</v>
      </c>
      <c r="D7951" s="3" t="s">
        <v>22634</v>
      </c>
    </row>
    <row r="7952" spans="2:4">
      <c r="B7952" s="12" t="s">
        <v>22635</v>
      </c>
      <c r="C7952" s="8" t="s">
        <v>22636</v>
      </c>
      <c r="D7952" s="3" t="s">
        <v>22637</v>
      </c>
    </row>
    <row r="7953" spans="2:4">
      <c r="B7953" s="12" t="s">
        <v>22638</v>
      </c>
      <c r="C7953" s="15" t="s">
        <v>22639</v>
      </c>
      <c r="D7953" s="3" t="s">
        <v>22640</v>
      </c>
    </row>
    <row r="7954" spans="2:4">
      <c r="B7954" s="12" t="s">
        <v>22641</v>
      </c>
      <c r="C7954" s="2" t="s">
        <v>22642</v>
      </c>
      <c r="D7954" s="3" t="s">
        <v>17860</v>
      </c>
    </row>
    <row r="7955" spans="2:4">
      <c r="B7955" s="12" t="s">
        <v>22643</v>
      </c>
      <c r="C7955" s="2" t="s">
        <v>22644</v>
      </c>
      <c r="D7955" s="3" t="s">
        <v>22645</v>
      </c>
    </row>
    <row r="7956" spans="2:4">
      <c r="B7956" s="12" t="s">
        <v>22646</v>
      </c>
      <c r="C7956" s="2" t="s">
        <v>22647</v>
      </c>
      <c r="D7956" s="3" t="s">
        <v>22648</v>
      </c>
    </row>
    <row r="7957" spans="2:4">
      <c r="B7957" s="12" t="s">
        <v>22649</v>
      </c>
      <c r="C7957" s="2" t="s">
        <v>22650</v>
      </c>
      <c r="D7957" s="3" t="s">
        <v>22651</v>
      </c>
    </row>
    <row r="7958" spans="2:4">
      <c r="B7958" s="12" t="s">
        <v>22652</v>
      </c>
      <c r="C7958" s="8" t="s">
        <v>22653</v>
      </c>
      <c r="D7958" s="3" t="s">
        <v>22654</v>
      </c>
    </row>
    <row r="7959" spans="2:4">
      <c r="B7959" s="12" t="s">
        <v>22655</v>
      </c>
      <c r="C7959" s="15" t="s">
        <v>22656</v>
      </c>
      <c r="D7959" s="3" t="s">
        <v>22657</v>
      </c>
    </row>
    <row r="7960" spans="2:4">
      <c r="B7960" s="12" t="s">
        <v>22658</v>
      </c>
      <c r="C7960" s="8" t="s">
        <v>22659</v>
      </c>
      <c r="D7960" s="3" t="s">
        <v>22660</v>
      </c>
    </row>
    <row r="7961" spans="2:4">
      <c r="B7961" s="12" t="s">
        <v>22661</v>
      </c>
      <c r="C7961" s="8" t="s">
        <v>22662</v>
      </c>
      <c r="D7961" s="3" t="s">
        <v>22663</v>
      </c>
    </row>
    <row r="7962" spans="2:4">
      <c r="B7962" s="12" t="s">
        <v>22664</v>
      </c>
      <c r="C7962" s="2" t="s">
        <v>22665</v>
      </c>
      <c r="D7962" s="3" t="s">
        <v>22666</v>
      </c>
    </row>
    <row r="7963" spans="2:4">
      <c r="B7963" s="12" t="s">
        <v>22667</v>
      </c>
      <c r="C7963" s="2" t="s">
        <v>22668</v>
      </c>
      <c r="D7963" s="3" t="s">
        <v>22669</v>
      </c>
    </row>
    <row r="7964" spans="2:4">
      <c r="B7964" s="12" t="s">
        <v>22670</v>
      </c>
      <c r="C7964" s="8" t="s">
        <v>22671</v>
      </c>
      <c r="D7964" s="3" t="s">
        <v>22672</v>
      </c>
    </row>
    <row r="7965" spans="2:4">
      <c r="B7965" s="12" t="s">
        <v>22673</v>
      </c>
      <c r="C7965" s="8" t="s">
        <v>22671</v>
      </c>
      <c r="D7965" s="3" t="s">
        <v>22674</v>
      </c>
    </row>
    <row r="7966" spans="2:4">
      <c r="B7966" s="12" t="s">
        <v>22675</v>
      </c>
      <c r="C7966" s="2" t="s">
        <v>22676</v>
      </c>
      <c r="D7966" s="3" t="s">
        <v>22677</v>
      </c>
    </row>
    <row r="7967" spans="2:4">
      <c r="B7967" s="12" t="s">
        <v>22678</v>
      </c>
      <c r="C7967" s="2" t="s">
        <v>22679</v>
      </c>
      <c r="D7967" s="3" t="s">
        <v>22680</v>
      </c>
    </row>
    <row r="7968" spans="2:4">
      <c r="B7968" s="12" t="s">
        <v>22681</v>
      </c>
      <c r="C7968" s="2" t="s">
        <v>22682</v>
      </c>
      <c r="D7968" s="3" t="s">
        <v>22683</v>
      </c>
    </row>
    <row r="7969" spans="2:4">
      <c r="B7969" s="12" t="s">
        <v>22684</v>
      </c>
      <c r="C7969" s="2" t="s">
        <v>22682</v>
      </c>
      <c r="D7969" s="3" t="s">
        <v>22685</v>
      </c>
    </row>
    <row r="7970" spans="2:4">
      <c r="B7970" s="12" t="s">
        <v>22686</v>
      </c>
      <c r="C7970" s="2" t="s">
        <v>22687</v>
      </c>
      <c r="D7970" s="3" t="s">
        <v>22688</v>
      </c>
    </row>
    <row r="7971" spans="2:4">
      <c r="B7971" s="12" t="s">
        <v>22689</v>
      </c>
      <c r="C7971" s="11" t="s">
        <v>22690</v>
      </c>
      <c r="D7971" s="3" t="s">
        <v>22691</v>
      </c>
    </row>
    <row r="7972" spans="2:3">
      <c r="B7972" s="12" t="s">
        <v>22692</v>
      </c>
      <c r="C7972" s="2" t="s">
        <v>22693</v>
      </c>
    </row>
    <row r="7973" spans="2:3">
      <c r="B7973" s="12" t="s">
        <v>22694</v>
      </c>
      <c r="C7973" s="2" t="s">
        <v>22695</v>
      </c>
    </row>
    <row r="7974" spans="2:4">
      <c r="B7974" s="12" t="s">
        <v>22696</v>
      </c>
      <c r="C7974" s="2" t="s">
        <v>22697</v>
      </c>
      <c r="D7974" s="3" t="s">
        <v>22698</v>
      </c>
    </row>
    <row r="7975" spans="2:4">
      <c r="B7975" s="12" t="s">
        <v>22699</v>
      </c>
      <c r="C7975" s="11" t="s">
        <v>22700</v>
      </c>
      <c r="D7975" s="3" t="s">
        <v>22701</v>
      </c>
    </row>
    <row r="7976" spans="2:4">
      <c r="B7976" s="12" t="s">
        <v>22702</v>
      </c>
      <c r="C7976" s="2" t="s">
        <v>22703</v>
      </c>
      <c r="D7976" s="3" t="s">
        <v>22704</v>
      </c>
    </row>
    <row r="7977" spans="2:4">
      <c r="B7977" s="12" t="s">
        <v>22705</v>
      </c>
      <c r="C7977" s="2" t="s">
        <v>22706</v>
      </c>
      <c r="D7977" s="3" t="s">
        <v>22707</v>
      </c>
    </row>
    <row r="7978" spans="2:4">
      <c r="B7978" s="12" t="s">
        <v>22708</v>
      </c>
      <c r="C7978" s="8" t="s">
        <v>22709</v>
      </c>
      <c r="D7978" s="3" t="s">
        <v>22710</v>
      </c>
    </row>
    <row r="7979" spans="2:4">
      <c r="B7979" s="12" t="s">
        <v>22711</v>
      </c>
      <c r="C7979" s="11" t="s">
        <v>22712</v>
      </c>
      <c r="D7979" s="3" t="s">
        <v>22713</v>
      </c>
    </row>
    <row r="7980" spans="2:4">
      <c r="B7980" s="12" t="s">
        <v>22714</v>
      </c>
      <c r="C7980" s="2" t="s">
        <v>22715</v>
      </c>
      <c r="D7980" s="3" t="s">
        <v>22716</v>
      </c>
    </row>
    <row r="7981" spans="2:4">
      <c r="B7981" s="12" t="s">
        <v>22717</v>
      </c>
      <c r="C7981" s="8" t="s">
        <v>22718</v>
      </c>
      <c r="D7981" s="3" t="s">
        <v>22719</v>
      </c>
    </row>
    <row r="7982" spans="2:4">
      <c r="B7982" s="12" t="s">
        <v>22720</v>
      </c>
      <c r="C7982" s="2" t="s">
        <v>22721</v>
      </c>
      <c r="D7982" s="3" t="s">
        <v>22722</v>
      </c>
    </row>
    <row r="7983" spans="2:4">
      <c r="B7983" s="12" t="s">
        <v>22723</v>
      </c>
      <c r="C7983" s="2" t="s">
        <v>22724</v>
      </c>
      <c r="D7983" s="3" t="s">
        <v>22725</v>
      </c>
    </row>
    <row r="7984" spans="2:4">
      <c r="B7984" s="12" t="s">
        <v>22726</v>
      </c>
      <c r="C7984" s="8" t="s">
        <v>22724</v>
      </c>
      <c r="D7984" s="3" t="s">
        <v>22727</v>
      </c>
    </row>
    <row r="7985" spans="2:4">
      <c r="B7985" s="12" t="s">
        <v>22728</v>
      </c>
      <c r="C7985" s="8" t="s">
        <v>22729</v>
      </c>
      <c r="D7985" s="3" t="s">
        <v>22730</v>
      </c>
    </row>
    <row r="7986" spans="2:4">
      <c r="B7986" s="12" t="s">
        <v>22731</v>
      </c>
      <c r="C7986" s="2" t="s">
        <v>22732</v>
      </c>
      <c r="D7986" s="3" t="s">
        <v>22733</v>
      </c>
    </row>
    <row r="7987" spans="2:4">
      <c r="B7987" s="12" t="s">
        <v>22734</v>
      </c>
      <c r="C7987" s="2" t="s">
        <v>22735</v>
      </c>
      <c r="D7987" s="3" t="s">
        <v>22736</v>
      </c>
    </row>
    <row r="7988" spans="2:4">
      <c r="B7988" s="12" t="s">
        <v>22737</v>
      </c>
      <c r="C7988" s="2" t="s">
        <v>22738</v>
      </c>
      <c r="D7988" s="3" t="s">
        <v>22739</v>
      </c>
    </row>
    <row r="7989" spans="2:4">
      <c r="B7989" s="12" t="s">
        <v>22740</v>
      </c>
      <c r="C7989" s="16" t="s">
        <v>22741</v>
      </c>
      <c r="D7989" s="3" t="s">
        <v>22742</v>
      </c>
    </row>
    <row r="7990" spans="2:4">
      <c r="B7990" s="12" t="s">
        <v>22743</v>
      </c>
      <c r="C7990" s="11" t="s">
        <v>22744</v>
      </c>
      <c r="D7990" s="3" t="s">
        <v>22745</v>
      </c>
    </row>
    <row r="7991" spans="2:4">
      <c r="B7991" s="12" t="s">
        <v>22746</v>
      </c>
      <c r="C7991" s="2" t="s">
        <v>22747</v>
      </c>
      <c r="D7991" s="3" t="s">
        <v>22748</v>
      </c>
    </row>
    <row r="7992" spans="2:4">
      <c r="B7992" s="12" t="s">
        <v>22749</v>
      </c>
      <c r="C7992" s="2" t="s">
        <v>22750</v>
      </c>
      <c r="D7992" s="3" t="s">
        <v>22751</v>
      </c>
    </row>
    <row r="7993" spans="2:4">
      <c r="B7993" s="12" t="s">
        <v>22752</v>
      </c>
      <c r="C7993" s="2" t="s">
        <v>22753</v>
      </c>
      <c r="D7993" s="3" t="s">
        <v>22754</v>
      </c>
    </row>
    <row r="7994" spans="2:4">
      <c r="B7994" s="12" t="s">
        <v>22755</v>
      </c>
      <c r="C7994" s="11" t="s">
        <v>22756</v>
      </c>
      <c r="D7994" s="3" t="s">
        <v>22757</v>
      </c>
    </row>
    <row r="7995" spans="2:4">
      <c r="B7995" s="12" t="s">
        <v>22758</v>
      </c>
      <c r="C7995" s="8" t="s">
        <v>22759</v>
      </c>
      <c r="D7995" s="3" t="s">
        <v>22760</v>
      </c>
    </row>
    <row r="7996" spans="2:3">
      <c r="B7996" s="12" t="s">
        <v>22761</v>
      </c>
      <c r="C7996" s="2" t="s">
        <v>22762</v>
      </c>
    </row>
    <row r="7997" spans="2:3">
      <c r="B7997" s="12" t="s">
        <v>22763</v>
      </c>
      <c r="C7997" s="2" t="s">
        <v>22764</v>
      </c>
    </row>
    <row r="7998" spans="2:3">
      <c r="B7998" s="12" t="s">
        <v>22765</v>
      </c>
      <c r="C7998" s="2" t="s">
        <v>22766</v>
      </c>
    </row>
    <row r="7999" spans="2:4">
      <c r="B7999" s="12" t="s">
        <v>22767</v>
      </c>
      <c r="C7999" s="11" t="s">
        <v>22768</v>
      </c>
      <c r="D7999" s="3" t="s">
        <v>22769</v>
      </c>
    </row>
    <row r="8000" spans="2:4">
      <c r="B8000" s="12" t="s">
        <v>22770</v>
      </c>
      <c r="C8000" s="8" t="s">
        <v>22771</v>
      </c>
      <c r="D8000" s="3" t="s">
        <v>22772</v>
      </c>
    </row>
    <row r="8001" spans="2:3">
      <c r="B8001" s="12" t="s">
        <v>22773</v>
      </c>
      <c r="C8001" s="2" t="s">
        <v>22774</v>
      </c>
    </row>
    <row r="8002" spans="2:3">
      <c r="B8002" s="12" t="s">
        <v>22775</v>
      </c>
      <c r="C8002" s="2" t="s">
        <v>22776</v>
      </c>
    </row>
    <row r="8003" spans="2:4">
      <c r="B8003" s="12" t="s">
        <v>22777</v>
      </c>
      <c r="C8003" s="2" t="s">
        <v>22778</v>
      </c>
      <c r="D8003" s="3" t="s">
        <v>22779</v>
      </c>
    </row>
    <row r="8004" spans="2:4">
      <c r="B8004" s="12" t="s">
        <v>22780</v>
      </c>
      <c r="C8004" s="2" t="s">
        <v>22781</v>
      </c>
      <c r="D8004" s="3" t="s">
        <v>22782</v>
      </c>
    </row>
    <row r="8005" spans="2:4">
      <c r="B8005" s="12" t="s">
        <v>22783</v>
      </c>
      <c r="C8005" s="2" t="s">
        <v>22784</v>
      </c>
      <c r="D8005" s="3" t="s">
        <v>22785</v>
      </c>
    </row>
    <row r="8006" spans="2:3">
      <c r="B8006" s="12" t="s">
        <v>22786</v>
      </c>
      <c r="C8006" s="2" t="s">
        <v>22787</v>
      </c>
    </row>
    <row r="8007" spans="2:4">
      <c r="B8007" s="12" t="s">
        <v>22788</v>
      </c>
      <c r="C8007" s="8" t="s">
        <v>22789</v>
      </c>
      <c r="D8007" s="3" t="s">
        <v>22790</v>
      </c>
    </row>
    <row r="8008" spans="2:4">
      <c r="B8008" s="12" t="s">
        <v>22791</v>
      </c>
      <c r="C8008" s="2" t="s">
        <v>22792</v>
      </c>
      <c r="D8008" s="3" t="s">
        <v>22793</v>
      </c>
    </row>
    <row r="8009" spans="2:4">
      <c r="B8009" s="12" t="s">
        <v>22794</v>
      </c>
      <c r="C8009" s="2" t="s">
        <v>22795</v>
      </c>
      <c r="D8009" s="3" t="s">
        <v>22796</v>
      </c>
    </row>
    <row r="8010" spans="2:4">
      <c r="B8010" s="12" t="s">
        <v>22797</v>
      </c>
      <c r="C8010" s="2" t="s">
        <v>22798</v>
      </c>
      <c r="D8010" s="3" t="s">
        <v>22799</v>
      </c>
    </row>
    <row r="8011" spans="2:4">
      <c r="B8011" s="12" t="s">
        <v>22800</v>
      </c>
      <c r="C8011" s="2" t="s">
        <v>22801</v>
      </c>
      <c r="D8011" s="3" t="s">
        <v>22802</v>
      </c>
    </row>
    <row r="8012" spans="2:4">
      <c r="B8012" s="12" t="s">
        <v>22803</v>
      </c>
      <c r="C8012" s="2" t="s">
        <v>22804</v>
      </c>
      <c r="D8012" s="3" t="s">
        <v>22805</v>
      </c>
    </row>
    <row r="8013" spans="2:4">
      <c r="B8013" s="12" t="s">
        <v>22806</v>
      </c>
      <c r="C8013" s="2" t="s">
        <v>22807</v>
      </c>
      <c r="D8013" s="3" t="s">
        <v>22808</v>
      </c>
    </row>
    <row r="8014" spans="2:4">
      <c r="B8014" s="12" t="s">
        <v>22809</v>
      </c>
      <c r="C8014" s="2" t="s">
        <v>22810</v>
      </c>
      <c r="D8014" s="3" t="s">
        <v>22811</v>
      </c>
    </row>
    <row r="8015" spans="2:4">
      <c r="B8015" s="12" t="s">
        <v>22812</v>
      </c>
      <c r="C8015" s="2" t="s">
        <v>22813</v>
      </c>
      <c r="D8015" s="3" t="s">
        <v>22814</v>
      </c>
    </row>
    <row r="8016" spans="2:3">
      <c r="B8016" s="12" t="s">
        <v>22815</v>
      </c>
      <c r="C8016" s="2" t="s">
        <v>22816</v>
      </c>
    </row>
    <row r="8017" spans="2:4">
      <c r="B8017" s="12" t="s">
        <v>22817</v>
      </c>
      <c r="C8017" s="2" t="s">
        <v>22818</v>
      </c>
      <c r="D8017" s="3" t="s">
        <v>22819</v>
      </c>
    </row>
    <row r="8018" spans="2:3">
      <c r="B8018" s="12" t="s">
        <v>22820</v>
      </c>
      <c r="C8018" s="2" t="s">
        <v>22821</v>
      </c>
    </row>
    <row r="8019" spans="2:4">
      <c r="B8019" s="12" t="s">
        <v>22822</v>
      </c>
      <c r="C8019" s="2" t="s">
        <v>22823</v>
      </c>
      <c r="D8019" s="3" t="s">
        <v>22824</v>
      </c>
    </row>
    <row r="8020" spans="2:4">
      <c r="B8020" s="12" t="s">
        <v>22825</v>
      </c>
      <c r="C8020" s="11" t="s">
        <v>22826</v>
      </c>
      <c r="D8020" s="3" t="s">
        <v>22827</v>
      </c>
    </row>
    <row r="8021" spans="2:4">
      <c r="B8021" s="12" t="s">
        <v>22828</v>
      </c>
      <c r="C8021" s="2" t="s">
        <v>22829</v>
      </c>
      <c r="D8021" s="3" t="s">
        <v>22830</v>
      </c>
    </row>
    <row r="8022" spans="2:4">
      <c r="B8022" s="12" t="s">
        <v>22831</v>
      </c>
      <c r="C8022" s="2" t="s">
        <v>22832</v>
      </c>
      <c r="D8022" s="3" t="s">
        <v>22833</v>
      </c>
    </row>
    <row r="8023" spans="2:4">
      <c r="B8023" s="12" t="s">
        <v>22834</v>
      </c>
      <c r="C8023" s="11" t="s">
        <v>22835</v>
      </c>
      <c r="D8023" s="3" t="s">
        <v>22836</v>
      </c>
    </row>
    <row r="8024" spans="2:4">
      <c r="B8024" s="12" t="s">
        <v>22837</v>
      </c>
      <c r="C8024" s="2" t="s">
        <v>22838</v>
      </c>
      <c r="D8024" s="3" t="s">
        <v>22839</v>
      </c>
    </row>
    <row r="8025" spans="2:4">
      <c r="B8025" s="12" t="s">
        <v>22840</v>
      </c>
      <c r="C8025" s="11" t="s">
        <v>22841</v>
      </c>
      <c r="D8025" s="3" t="s">
        <v>22842</v>
      </c>
    </row>
    <row r="8026" spans="2:4">
      <c r="B8026" s="12" t="s">
        <v>22843</v>
      </c>
      <c r="C8026" s="8" t="s">
        <v>22844</v>
      </c>
      <c r="D8026" s="3" t="s">
        <v>22845</v>
      </c>
    </row>
    <row r="8027" spans="2:4">
      <c r="B8027" s="12" t="s">
        <v>22846</v>
      </c>
      <c r="C8027" s="13" t="s">
        <v>22847</v>
      </c>
      <c r="D8027" s="3" t="s">
        <v>22848</v>
      </c>
    </row>
    <row r="8028" spans="2:4">
      <c r="B8028" s="12" t="s">
        <v>22849</v>
      </c>
      <c r="C8028" s="11" t="s">
        <v>22850</v>
      </c>
      <c r="D8028" s="3" t="s">
        <v>22851</v>
      </c>
    </row>
    <row r="8029" spans="2:4">
      <c r="B8029" s="12" t="s">
        <v>22852</v>
      </c>
      <c r="C8029" s="15" t="s">
        <v>22853</v>
      </c>
      <c r="D8029" s="3" t="s">
        <v>22854</v>
      </c>
    </row>
    <row r="8030" spans="2:4">
      <c r="B8030" s="12" t="s">
        <v>22855</v>
      </c>
      <c r="C8030" s="2" t="s">
        <v>22856</v>
      </c>
      <c r="D8030" s="3" t="s">
        <v>22848</v>
      </c>
    </row>
    <row r="8031" spans="2:4">
      <c r="B8031" s="12" t="s">
        <v>22857</v>
      </c>
      <c r="C8031" s="2" t="s">
        <v>22858</v>
      </c>
      <c r="D8031" s="3" t="s">
        <v>22859</v>
      </c>
    </row>
    <row r="8032" spans="2:4">
      <c r="B8032" s="12" t="s">
        <v>22860</v>
      </c>
      <c r="C8032" s="2" t="s">
        <v>22858</v>
      </c>
      <c r="D8032" s="3" t="s">
        <v>22861</v>
      </c>
    </row>
    <row r="8033" spans="2:3">
      <c r="B8033" s="12" t="s">
        <v>22862</v>
      </c>
      <c r="C8033" s="2" t="s">
        <v>22863</v>
      </c>
    </row>
    <row r="8034" spans="2:4">
      <c r="B8034" s="12" t="s">
        <v>22864</v>
      </c>
      <c r="C8034" s="2" t="s">
        <v>22865</v>
      </c>
      <c r="D8034" s="3" t="s">
        <v>22866</v>
      </c>
    </row>
    <row r="8035" spans="2:3">
      <c r="B8035" s="12" t="s">
        <v>22867</v>
      </c>
      <c r="C8035" s="2" t="s">
        <v>22868</v>
      </c>
    </row>
    <row r="8036" spans="2:4">
      <c r="B8036" s="12" t="s">
        <v>22869</v>
      </c>
      <c r="C8036" s="2" t="s">
        <v>22870</v>
      </c>
      <c r="D8036" s="3" t="s">
        <v>22871</v>
      </c>
    </row>
    <row r="8037" spans="2:4">
      <c r="B8037" s="12" t="s">
        <v>22872</v>
      </c>
      <c r="C8037" s="13" t="s">
        <v>22873</v>
      </c>
      <c r="D8037" s="3" t="s">
        <v>22874</v>
      </c>
    </row>
    <row r="8038" spans="2:4">
      <c r="B8038" s="12" t="s">
        <v>22875</v>
      </c>
      <c r="C8038" s="2" t="s">
        <v>22876</v>
      </c>
      <c r="D8038" s="3" t="s">
        <v>22877</v>
      </c>
    </row>
    <row r="8039" spans="2:4">
      <c r="B8039" s="12" t="s">
        <v>22878</v>
      </c>
      <c r="C8039" s="2" t="s">
        <v>22879</v>
      </c>
      <c r="D8039" s="3" t="s">
        <v>22880</v>
      </c>
    </row>
    <row r="8040" spans="2:4">
      <c r="B8040" s="12" t="s">
        <v>22881</v>
      </c>
      <c r="C8040" s="15" t="s">
        <v>22882</v>
      </c>
      <c r="D8040" s="3" t="s">
        <v>22883</v>
      </c>
    </row>
    <row r="8041" spans="2:4">
      <c r="B8041" s="12" t="s">
        <v>22884</v>
      </c>
      <c r="C8041" s="2" t="s">
        <v>22885</v>
      </c>
      <c r="D8041" s="3" t="s">
        <v>22886</v>
      </c>
    </row>
    <row r="8042" spans="2:4">
      <c r="B8042" s="12" t="s">
        <v>22887</v>
      </c>
      <c r="C8042" s="2" t="s">
        <v>22888</v>
      </c>
      <c r="D8042" s="3" t="s">
        <v>22889</v>
      </c>
    </row>
    <row r="8043" spans="2:4">
      <c r="B8043" s="12" t="s">
        <v>22890</v>
      </c>
      <c r="C8043" s="2" t="s">
        <v>22891</v>
      </c>
      <c r="D8043" s="3" t="s">
        <v>22892</v>
      </c>
    </row>
    <row r="8044" spans="2:4">
      <c r="B8044" s="12" t="s">
        <v>22893</v>
      </c>
      <c r="C8044" s="2" t="s">
        <v>22894</v>
      </c>
      <c r="D8044" s="3" t="s">
        <v>22895</v>
      </c>
    </row>
    <row r="8045" spans="2:4">
      <c r="B8045" s="12" t="s">
        <v>22896</v>
      </c>
      <c r="C8045" s="2" t="s">
        <v>22897</v>
      </c>
      <c r="D8045" s="3" t="s">
        <v>22898</v>
      </c>
    </row>
    <row r="8046" spans="2:4">
      <c r="B8046" s="12" t="s">
        <v>22899</v>
      </c>
      <c r="C8046" s="2" t="s">
        <v>22900</v>
      </c>
      <c r="D8046" s="3" t="s">
        <v>22901</v>
      </c>
    </row>
    <row r="8047" spans="2:4">
      <c r="B8047" s="12" t="s">
        <v>22902</v>
      </c>
      <c r="C8047" s="2" t="s">
        <v>22903</v>
      </c>
      <c r="D8047" s="3" t="s">
        <v>22904</v>
      </c>
    </row>
    <row r="8048" spans="2:4">
      <c r="B8048" s="12" t="s">
        <v>22905</v>
      </c>
      <c r="C8048" s="2" t="s">
        <v>22906</v>
      </c>
      <c r="D8048" s="3" t="s">
        <v>10106</v>
      </c>
    </row>
    <row r="8049" spans="2:4">
      <c r="B8049" s="12" t="s">
        <v>22907</v>
      </c>
      <c r="C8049" s="11" t="s">
        <v>22908</v>
      </c>
      <c r="D8049" s="3" t="s">
        <v>22909</v>
      </c>
    </row>
    <row r="8050" spans="2:4">
      <c r="B8050" s="12" t="s">
        <v>22910</v>
      </c>
      <c r="C8050" s="8" t="s">
        <v>22911</v>
      </c>
      <c r="D8050" s="3" t="s">
        <v>22912</v>
      </c>
    </row>
    <row r="8051" spans="2:4">
      <c r="B8051" s="12" t="s">
        <v>22913</v>
      </c>
      <c r="C8051" s="2" t="s">
        <v>22914</v>
      </c>
      <c r="D8051" s="3" t="s">
        <v>22915</v>
      </c>
    </row>
    <row r="8052" spans="2:4">
      <c r="B8052" s="12" t="s">
        <v>22916</v>
      </c>
      <c r="C8052" s="13" t="s">
        <v>22917</v>
      </c>
      <c r="D8052" s="3" t="s">
        <v>22918</v>
      </c>
    </row>
    <row r="8053" spans="2:4">
      <c r="B8053" s="12" t="s">
        <v>22919</v>
      </c>
      <c r="C8053" s="8" t="s">
        <v>22920</v>
      </c>
      <c r="D8053" s="3" t="s">
        <v>22921</v>
      </c>
    </row>
    <row r="8054" spans="2:4">
      <c r="B8054" s="12" t="s">
        <v>22922</v>
      </c>
      <c r="C8054" s="8" t="s">
        <v>22923</v>
      </c>
      <c r="D8054" s="3" t="s">
        <v>22924</v>
      </c>
    </row>
    <row r="8055" spans="2:4">
      <c r="B8055" s="12" t="s">
        <v>22925</v>
      </c>
      <c r="C8055" s="2" t="s">
        <v>22926</v>
      </c>
      <c r="D8055" s="3" t="s">
        <v>22927</v>
      </c>
    </row>
    <row r="8056" spans="2:4">
      <c r="B8056" s="12" t="s">
        <v>22928</v>
      </c>
      <c r="C8056" s="2" t="s">
        <v>22929</v>
      </c>
      <c r="D8056" s="3" t="s">
        <v>22930</v>
      </c>
    </row>
    <row r="8057" spans="2:4">
      <c r="B8057" s="12" t="s">
        <v>22931</v>
      </c>
      <c r="C8057" s="8" t="s">
        <v>22932</v>
      </c>
      <c r="D8057" s="3" t="s">
        <v>22933</v>
      </c>
    </row>
    <row r="8058" spans="2:4">
      <c r="B8058" s="12" t="s">
        <v>22934</v>
      </c>
      <c r="C8058" s="11" t="s">
        <v>22935</v>
      </c>
      <c r="D8058" s="3" t="s">
        <v>22936</v>
      </c>
    </row>
    <row r="8059" spans="2:3">
      <c r="B8059" s="12" t="s">
        <v>22937</v>
      </c>
      <c r="C8059" s="2" t="s">
        <v>22938</v>
      </c>
    </row>
    <row r="8060" spans="2:3">
      <c r="B8060" s="12" t="s">
        <v>22939</v>
      </c>
      <c r="C8060" s="2" t="s">
        <v>22940</v>
      </c>
    </row>
    <row r="8061" spans="2:4">
      <c r="B8061" s="12" t="s">
        <v>22941</v>
      </c>
      <c r="C8061" s="11" t="s">
        <v>22942</v>
      </c>
      <c r="D8061" s="3" t="s">
        <v>22943</v>
      </c>
    </row>
    <row r="8062" spans="2:4">
      <c r="B8062" s="12" t="s">
        <v>22944</v>
      </c>
      <c r="C8062" s="2" t="s">
        <v>22945</v>
      </c>
      <c r="D8062" s="3" t="s">
        <v>22946</v>
      </c>
    </row>
    <row r="8063" spans="2:4">
      <c r="B8063" s="12" t="s">
        <v>22947</v>
      </c>
      <c r="C8063" s="13" t="s">
        <v>22948</v>
      </c>
      <c r="D8063" s="3" t="s">
        <v>22949</v>
      </c>
    </row>
    <row r="8064" spans="2:4">
      <c r="B8064" s="12" t="s">
        <v>22950</v>
      </c>
      <c r="C8064" s="2" t="s">
        <v>22951</v>
      </c>
      <c r="D8064" s="3" t="s">
        <v>22952</v>
      </c>
    </row>
    <row r="8065" spans="2:4">
      <c r="B8065" s="12" t="s">
        <v>22953</v>
      </c>
      <c r="C8065" s="8" t="s">
        <v>22954</v>
      </c>
      <c r="D8065" s="3" t="s">
        <v>22955</v>
      </c>
    </row>
    <row r="8066" spans="2:4">
      <c r="B8066" s="12" t="s">
        <v>22956</v>
      </c>
      <c r="C8066" s="2" t="s">
        <v>22957</v>
      </c>
      <c r="D8066" s="3" t="s">
        <v>22958</v>
      </c>
    </row>
    <row r="8067" spans="2:4">
      <c r="B8067" s="12" t="s">
        <v>22959</v>
      </c>
      <c r="C8067" s="8" t="s">
        <v>22960</v>
      </c>
      <c r="D8067" s="3" t="s">
        <v>22961</v>
      </c>
    </row>
    <row r="8068" spans="2:4">
      <c r="B8068" s="12" t="s">
        <v>22962</v>
      </c>
      <c r="C8068" s="8" t="s">
        <v>22963</v>
      </c>
      <c r="D8068" s="3" t="s">
        <v>13653</v>
      </c>
    </row>
    <row r="8069" spans="2:4">
      <c r="B8069" s="12" t="s">
        <v>22964</v>
      </c>
      <c r="C8069" s="8" t="s">
        <v>22965</v>
      </c>
      <c r="D8069" s="3" t="s">
        <v>22966</v>
      </c>
    </row>
    <row r="8070" spans="2:4">
      <c r="B8070" s="12" t="s">
        <v>22967</v>
      </c>
      <c r="C8070" s="2" t="s">
        <v>22968</v>
      </c>
      <c r="D8070" s="3" t="s">
        <v>22969</v>
      </c>
    </row>
    <row r="8071" spans="2:4">
      <c r="B8071" s="12" t="s">
        <v>22970</v>
      </c>
      <c r="C8071" s="2" t="s">
        <v>22971</v>
      </c>
      <c r="D8071" s="3" t="s">
        <v>22972</v>
      </c>
    </row>
    <row r="8072" spans="2:4">
      <c r="B8072" s="12" t="s">
        <v>22973</v>
      </c>
      <c r="C8072" s="2" t="s">
        <v>22974</v>
      </c>
      <c r="D8072" s="3" t="s">
        <v>22955</v>
      </c>
    </row>
    <row r="8073" spans="2:4">
      <c r="B8073" s="12" t="s">
        <v>22975</v>
      </c>
      <c r="C8073" s="2" t="s">
        <v>22976</v>
      </c>
      <c r="D8073" s="3" t="s">
        <v>22977</v>
      </c>
    </row>
    <row r="8074" spans="2:4">
      <c r="B8074" s="12" t="s">
        <v>22978</v>
      </c>
      <c r="C8074" s="8" t="s">
        <v>22979</v>
      </c>
      <c r="D8074" s="3" t="s">
        <v>22955</v>
      </c>
    </row>
    <row r="8075" spans="2:4">
      <c r="B8075" s="12" t="s">
        <v>22980</v>
      </c>
      <c r="C8075" s="2" t="s">
        <v>22981</v>
      </c>
      <c r="D8075" s="3" t="s">
        <v>22982</v>
      </c>
    </row>
    <row r="8076" spans="2:4">
      <c r="B8076" s="12" t="s">
        <v>22983</v>
      </c>
      <c r="C8076" s="8" t="s">
        <v>22984</v>
      </c>
      <c r="D8076" s="3" t="s">
        <v>22985</v>
      </c>
    </row>
    <row r="8077" spans="2:4">
      <c r="B8077" s="12" t="s">
        <v>22986</v>
      </c>
      <c r="C8077" s="2" t="s">
        <v>22987</v>
      </c>
      <c r="D8077" s="3" t="s">
        <v>22988</v>
      </c>
    </row>
    <row r="8078" spans="2:4">
      <c r="B8078" s="12" t="s">
        <v>22989</v>
      </c>
      <c r="C8078" s="2" t="s">
        <v>22990</v>
      </c>
      <c r="D8078" s="3" t="s">
        <v>22991</v>
      </c>
    </row>
    <row r="8079" spans="2:4">
      <c r="B8079" s="12" t="s">
        <v>22992</v>
      </c>
      <c r="C8079" s="11" t="s">
        <v>22993</v>
      </c>
      <c r="D8079" s="3" t="s">
        <v>22994</v>
      </c>
    </row>
    <row r="8080" spans="2:4">
      <c r="B8080" s="12" t="s">
        <v>22995</v>
      </c>
      <c r="C8080" s="2" t="s">
        <v>22996</v>
      </c>
      <c r="D8080" s="3" t="s">
        <v>22997</v>
      </c>
    </row>
    <row r="8081" spans="2:4">
      <c r="B8081" s="12" t="s">
        <v>22998</v>
      </c>
      <c r="C8081" s="2" t="s">
        <v>22999</v>
      </c>
      <c r="D8081" s="3" t="s">
        <v>23000</v>
      </c>
    </row>
    <row r="8082" spans="2:4">
      <c r="B8082" s="12" t="s">
        <v>23001</v>
      </c>
      <c r="C8082" s="2" t="s">
        <v>23002</v>
      </c>
      <c r="D8082" s="3" t="s">
        <v>23003</v>
      </c>
    </row>
    <row r="8083" spans="2:4">
      <c r="B8083" s="12" t="s">
        <v>23004</v>
      </c>
      <c r="C8083" s="2" t="s">
        <v>23005</v>
      </c>
      <c r="D8083" s="3" t="s">
        <v>23006</v>
      </c>
    </row>
    <row r="8084" spans="2:4">
      <c r="B8084" s="12" t="s">
        <v>23007</v>
      </c>
      <c r="C8084" s="2" t="s">
        <v>23005</v>
      </c>
      <c r="D8084" s="3" t="s">
        <v>23008</v>
      </c>
    </row>
    <row r="8085" spans="2:4">
      <c r="B8085" s="12" t="s">
        <v>23009</v>
      </c>
      <c r="C8085" s="2" t="s">
        <v>23005</v>
      </c>
      <c r="D8085" s="3" t="s">
        <v>23010</v>
      </c>
    </row>
    <row r="8086" spans="2:4">
      <c r="B8086" s="12" t="s">
        <v>23011</v>
      </c>
      <c r="C8086" s="2" t="s">
        <v>23012</v>
      </c>
      <c r="D8086" s="3" t="s">
        <v>23013</v>
      </c>
    </row>
    <row r="8087" spans="2:4">
      <c r="B8087" s="12" t="s">
        <v>23014</v>
      </c>
      <c r="C8087" s="8" t="s">
        <v>23015</v>
      </c>
      <c r="D8087" s="3" t="s">
        <v>23016</v>
      </c>
    </row>
    <row r="8088" spans="2:4">
      <c r="B8088" s="12" t="s">
        <v>23017</v>
      </c>
      <c r="C8088" s="2" t="s">
        <v>23015</v>
      </c>
      <c r="D8088" s="3" t="s">
        <v>23018</v>
      </c>
    </row>
    <row r="8089" spans="2:4">
      <c r="B8089" s="12" t="s">
        <v>23019</v>
      </c>
      <c r="C8089" s="2" t="s">
        <v>23020</v>
      </c>
      <c r="D8089" s="3" t="s">
        <v>23021</v>
      </c>
    </row>
    <row r="8090" spans="2:3">
      <c r="B8090" s="12" t="s">
        <v>23022</v>
      </c>
      <c r="C8090" s="2" t="s">
        <v>23023</v>
      </c>
    </row>
    <row r="8091" spans="2:4">
      <c r="B8091" s="12" t="s">
        <v>23024</v>
      </c>
      <c r="C8091" s="8" t="s">
        <v>23025</v>
      </c>
      <c r="D8091" s="3" t="s">
        <v>23026</v>
      </c>
    </row>
    <row r="8092" spans="2:4">
      <c r="B8092" s="12" t="s">
        <v>23027</v>
      </c>
      <c r="C8092" s="2" t="s">
        <v>23028</v>
      </c>
      <c r="D8092" s="3" t="s">
        <v>23029</v>
      </c>
    </row>
    <row r="8093" spans="2:4">
      <c r="B8093" s="12" t="s">
        <v>23030</v>
      </c>
      <c r="C8093" s="2" t="s">
        <v>23031</v>
      </c>
      <c r="D8093" s="3" t="s">
        <v>23032</v>
      </c>
    </row>
    <row r="8094" spans="2:4">
      <c r="B8094" s="12" t="s">
        <v>23033</v>
      </c>
      <c r="C8094" s="2" t="s">
        <v>23034</v>
      </c>
      <c r="D8094" s="3" t="s">
        <v>23035</v>
      </c>
    </row>
    <row r="8095" spans="2:4">
      <c r="B8095" s="12" t="s">
        <v>23036</v>
      </c>
      <c r="C8095" s="13" t="s">
        <v>23037</v>
      </c>
      <c r="D8095" s="3" t="s">
        <v>23038</v>
      </c>
    </row>
    <row r="8096" spans="2:4">
      <c r="B8096" s="12" t="s">
        <v>23039</v>
      </c>
      <c r="C8096" s="2" t="s">
        <v>23040</v>
      </c>
      <c r="D8096" s="3" t="s">
        <v>23041</v>
      </c>
    </row>
    <row r="8097" spans="2:4">
      <c r="B8097" s="12" t="s">
        <v>23042</v>
      </c>
      <c r="C8097" s="2" t="s">
        <v>23043</v>
      </c>
      <c r="D8097" s="3" t="s">
        <v>23044</v>
      </c>
    </row>
    <row r="8098" spans="2:4">
      <c r="B8098" s="12" t="s">
        <v>23045</v>
      </c>
      <c r="C8098" s="16" t="s">
        <v>23046</v>
      </c>
      <c r="D8098" s="3" t="s">
        <v>23047</v>
      </c>
    </row>
    <row r="8099" spans="2:4">
      <c r="B8099" s="12" t="s">
        <v>23048</v>
      </c>
      <c r="C8099" s="2" t="s">
        <v>23049</v>
      </c>
      <c r="D8099" s="3" t="s">
        <v>23050</v>
      </c>
    </row>
    <row r="8100" spans="2:4">
      <c r="B8100" s="12" t="s">
        <v>23051</v>
      </c>
      <c r="C8100" s="2" t="s">
        <v>23052</v>
      </c>
      <c r="D8100" s="3" t="s">
        <v>23053</v>
      </c>
    </row>
    <row r="8101" spans="2:3">
      <c r="B8101" s="12" t="s">
        <v>23054</v>
      </c>
      <c r="C8101" s="2" t="s">
        <v>23055</v>
      </c>
    </row>
    <row r="8102" spans="2:4">
      <c r="B8102" s="12" t="s">
        <v>23056</v>
      </c>
      <c r="C8102" s="2" t="s">
        <v>23057</v>
      </c>
      <c r="D8102" s="3" t="s">
        <v>23058</v>
      </c>
    </row>
    <row r="8103" spans="2:4">
      <c r="B8103" s="12" t="s">
        <v>23059</v>
      </c>
      <c r="C8103" s="8" t="s">
        <v>23060</v>
      </c>
      <c r="D8103" s="3" t="s">
        <v>23061</v>
      </c>
    </row>
    <row r="8104" spans="2:4">
      <c r="B8104" s="12" t="s">
        <v>23062</v>
      </c>
      <c r="C8104" s="8" t="s">
        <v>23063</v>
      </c>
      <c r="D8104" s="3" t="s">
        <v>23064</v>
      </c>
    </row>
    <row r="8105" spans="2:4">
      <c r="B8105" s="12" t="s">
        <v>23065</v>
      </c>
      <c r="C8105" s="8" t="s">
        <v>23066</v>
      </c>
      <c r="D8105" s="3" t="s">
        <v>23067</v>
      </c>
    </row>
    <row r="8106" spans="2:4">
      <c r="B8106" s="12" t="s">
        <v>23068</v>
      </c>
      <c r="C8106" s="11" t="s">
        <v>23066</v>
      </c>
      <c r="D8106" s="3" t="s">
        <v>23069</v>
      </c>
    </row>
    <row r="8107" spans="2:4">
      <c r="B8107" s="12" t="s">
        <v>23070</v>
      </c>
      <c r="C8107" s="2" t="s">
        <v>23071</v>
      </c>
      <c r="D8107" s="3" t="s">
        <v>23072</v>
      </c>
    </row>
    <row r="8108" spans="2:4">
      <c r="B8108" s="12" t="s">
        <v>23073</v>
      </c>
      <c r="C8108" s="2" t="s">
        <v>23074</v>
      </c>
      <c r="D8108" s="3" t="s">
        <v>23075</v>
      </c>
    </row>
    <row r="8109" spans="2:3">
      <c r="B8109" s="12" t="s">
        <v>23076</v>
      </c>
      <c r="C8109" s="2" t="s">
        <v>23077</v>
      </c>
    </row>
    <row r="8110" spans="2:4">
      <c r="B8110" s="12" t="s">
        <v>23078</v>
      </c>
      <c r="C8110" s="15" t="s">
        <v>23079</v>
      </c>
      <c r="D8110" s="3" t="s">
        <v>23080</v>
      </c>
    </row>
    <row r="8111" spans="2:3">
      <c r="B8111" s="12" t="s">
        <v>23081</v>
      </c>
      <c r="C8111" s="2" t="s">
        <v>23082</v>
      </c>
    </row>
    <row r="8112" spans="2:4">
      <c r="B8112" s="12" t="s">
        <v>23083</v>
      </c>
      <c r="C8112" s="15" t="s">
        <v>23084</v>
      </c>
      <c r="D8112" s="3" t="s">
        <v>23085</v>
      </c>
    </row>
    <row r="8113" spans="2:4">
      <c r="B8113" s="12" t="s">
        <v>23086</v>
      </c>
      <c r="C8113" s="11" t="s">
        <v>23087</v>
      </c>
      <c r="D8113" s="3" t="s">
        <v>23088</v>
      </c>
    </row>
    <row r="8114" spans="2:3">
      <c r="B8114" s="12" t="s">
        <v>23089</v>
      </c>
      <c r="C8114" s="2" t="s">
        <v>23090</v>
      </c>
    </row>
    <row r="8115" spans="2:4">
      <c r="B8115" s="12" t="s">
        <v>23091</v>
      </c>
      <c r="C8115" s="15" t="s">
        <v>23092</v>
      </c>
      <c r="D8115" s="3" t="s">
        <v>23093</v>
      </c>
    </row>
    <row r="8116" spans="2:3">
      <c r="B8116" s="12" t="s">
        <v>23094</v>
      </c>
      <c r="C8116" s="2" t="s">
        <v>23095</v>
      </c>
    </row>
    <row r="8117" spans="2:4">
      <c r="B8117" s="12" t="s">
        <v>23096</v>
      </c>
      <c r="C8117" s="11" t="s">
        <v>23097</v>
      </c>
      <c r="D8117" s="3" t="s">
        <v>23098</v>
      </c>
    </row>
    <row r="8118" spans="2:3">
      <c r="B8118" s="12" t="s">
        <v>23099</v>
      </c>
      <c r="C8118" s="2" t="s">
        <v>23100</v>
      </c>
    </row>
    <row r="8119" spans="2:4">
      <c r="B8119" s="12" t="s">
        <v>23101</v>
      </c>
      <c r="C8119" s="8" t="s">
        <v>23102</v>
      </c>
      <c r="D8119" s="3" t="s">
        <v>23103</v>
      </c>
    </row>
    <row r="8120" spans="2:4">
      <c r="B8120" s="12" t="s">
        <v>23104</v>
      </c>
      <c r="C8120" s="2" t="s">
        <v>23105</v>
      </c>
      <c r="D8120" s="3" t="s">
        <v>23106</v>
      </c>
    </row>
    <row r="8121" spans="2:4">
      <c r="B8121" s="12" t="s">
        <v>23107</v>
      </c>
      <c r="C8121" s="11" t="s">
        <v>23108</v>
      </c>
      <c r="D8121" s="3" t="s">
        <v>23109</v>
      </c>
    </row>
    <row r="8122" spans="2:4">
      <c r="B8122" s="12" t="s">
        <v>23110</v>
      </c>
      <c r="C8122" s="8" t="s">
        <v>23111</v>
      </c>
      <c r="D8122" s="3" t="s">
        <v>23112</v>
      </c>
    </row>
    <row r="8123" spans="2:4">
      <c r="B8123" s="12" t="s">
        <v>23113</v>
      </c>
      <c r="C8123" s="8" t="s">
        <v>23114</v>
      </c>
      <c r="D8123" s="3" t="s">
        <v>23115</v>
      </c>
    </row>
    <row r="8124" spans="2:4">
      <c r="B8124" s="12" t="s">
        <v>23116</v>
      </c>
      <c r="C8124" s="11" t="s">
        <v>23117</v>
      </c>
      <c r="D8124" s="3" t="s">
        <v>23118</v>
      </c>
    </row>
    <row r="8125" spans="2:4">
      <c r="B8125" s="12" t="s">
        <v>23119</v>
      </c>
      <c r="C8125" s="8" t="s">
        <v>23120</v>
      </c>
      <c r="D8125" s="3" t="s">
        <v>23121</v>
      </c>
    </row>
    <row r="8126" spans="2:4">
      <c r="B8126" s="12" t="s">
        <v>23122</v>
      </c>
      <c r="C8126" s="11" t="s">
        <v>23123</v>
      </c>
      <c r="D8126" s="3" t="s">
        <v>23124</v>
      </c>
    </row>
    <row r="8127" spans="2:4">
      <c r="B8127" s="12" t="s">
        <v>23125</v>
      </c>
      <c r="C8127" s="2" t="s">
        <v>23126</v>
      </c>
      <c r="D8127" s="3" t="s">
        <v>23067</v>
      </c>
    </row>
    <row r="8128" spans="2:4">
      <c r="B8128" s="12" t="s">
        <v>23127</v>
      </c>
      <c r="C8128" s="2" t="s">
        <v>23126</v>
      </c>
      <c r="D8128" s="3" t="s">
        <v>23128</v>
      </c>
    </row>
    <row r="8129" spans="2:4">
      <c r="B8129" s="12" t="s">
        <v>23129</v>
      </c>
      <c r="C8129" s="2" t="s">
        <v>23130</v>
      </c>
      <c r="D8129" s="3" t="s">
        <v>23131</v>
      </c>
    </row>
    <row r="8130" spans="2:4">
      <c r="B8130" s="12" t="s">
        <v>23132</v>
      </c>
      <c r="C8130" s="11" t="s">
        <v>23133</v>
      </c>
      <c r="D8130" s="3" t="s">
        <v>23134</v>
      </c>
    </row>
    <row r="8131" spans="2:4">
      <c r="B8131" s="12" t="s">
        <v>23135</v>
      </c>
      <c r="C8131" s="2" t="s">
        <v>23136</v>
      </c>
      <c r="D8131" s="3" t="s">
        <v>23137</v>
      </c>
    </row>
    <row r="8132" spans="2:3">
      <c r="B8132" s="12" t="s">
        <v>23138</v>
      </c>
      <c r="C8132" s="2" t="s">
        <v>23139</v>
      </c>
    </row>
    <row r="8133" spans="2:4">
      <c r="B8133" s="12" t="s">
        <v>23140</v>
      </c>
      <c r="C8133" s="2" t="s">
        <v>23141</v>
      </c>
      <c r="D8133" s="3" t="s">
        <v>23142</v>
      </c>
    </row>
    <row r="8134" spans="2:4">
      <c r="B8134" s="12" t="s">
        <v>23143</v>
      </c>
      <c r="C8134" s="11" t="s">
        <v>23144</v>
      </c>
      <c r="D8134" s="3" t="s">
        <v>23145</v>
      </c>
    </row>
    <row r="8135" spans="2:4">
      <c r="B8135" s="12" t="s">
        <v>23146</v>
      </c>
      <c r="C8135" s="2" t="s">
        <v>23147</v>
      </c>
      <c r="D8135" s="3" t="s">
        <v>23148</v>
      </c>
    </row>
    <row r="8136" spans="2:4">
      <c r="B8136" s="12" t="s">
        <v>23149</v>
      </c>
      <c r="C8136" s="16" t="s">
        <v>23150</v>
      </c>
      <c r="D8136" s="3" t="s">
        <v>23151</v>
      </c>
    </row>
    <row r="8137" spans="2:4">
      <c r="B8137" s="12" t="s">
        <v>23152</v>
      </c>
      <c r="C8137" s="8" t="s">
        <v>23153</v>
      </c>
      <c r="D8137" s="3" t="s">
        <v>23154</v>
      </c>
    </row>
    <row r="8138" spans="2:4">
      <c r="B8138" s="12" t="s">
        <v>23155</v>
      </c>
      <c r="C8138" s="2" t="s">
        <v>23156</v>
      </c>
      <c r="D8138" s="3" t="s">
        <v>23157</v>
      </c>
    </row>
    <row r="8139" spans="2:4">
      <c r="B8139" s="12" t="s">
        <v>23158</v>
      </c>
      <c r="C8139" s="2" t="s">
        <v>23159</v>
      </c>
      <c r="D8139" s="3" t="s">
        <v>23160</v>
      </c>
    </row>
    <row r="8140" spans="2:4">
      <c r="B8140" s="12" t="s">
        <v>23161</v>
      </c>
      <c r="C8140" s="2" t="s">
        <v>23162</v>
      </c>
      <c r="D8140" s="3" t="s">
        <v>23163</v>
      </c>
    </row>
    <row r="8141" spans="2:3">
      <c r="B8141" s="12" t="s">
        <v>23164</v>
      </c>
      <c r="C8141" s="2" t="s">
        <v>23165</v>
      </c>
    </row>
    <row r="8142" spans="2:4">
      <c r="B8142" s="12" t="s">
        <v>23166</v>
      </c>
      <c r="C8142" s="2" t="s">
        <v>23167</v>
      </c>
      <c r="D8142" s="3" t="s">
        <v>23168</v>
      </c>
    </row>
    <row r="8143" spans="2:4">
      <c r="B8143" s="12" t="s">
        <v>23169</v>
      </c>
      <c r="C8143" s="11" t="s">
        <v>23170</v>
      </c>
      <c r="D8143" s="3" t="s">
        <v>23171</v>
      </c>
    </row>
    <row r="8144" spans="2:4">
      <c r="B8144" s="12" t="s">
        <v>23172</v>
      </c>
      <c r="C8144" s="8" t="s">
        <v>23173</v>
      </c>
      <c r="D8144" s="3" t="s">
        <v>23174</v>
      </c>
    </row>
    <row r="8145" spans="2:4">
      <c r="B8145" s="12" t="s">
        <v>23175</v>
      </c>
      <c r="C8145" s="11" t="s">
        <v>23176</v>
      </c>
      <c r="D8145" s="3" t="s">
        <v>23177</v>
      </c>
    </row>
    <row r="8146" spans="2:4">
      <c r="B8146" s="12" t="s">
        <v>23178</v>
      </c>
      <c r="C8146" s="2" t="s">
        <v>23179</v>
      </c>
      <c r="D8146" s="3" t="s">
        <v>23180</v>
      </c>
    </row>
    <row r="8147" spans="2:4">
      <c r="B8147" s="12" t="s">
        <v>23181</v>
      </c>
      <c r="C8147" s="8" t="s">
        <v>23182</v>
      </c>
      <c r="D8147" s="3" t="s">
        <v>23183</v>
      </c>
    </row>
    <row r="8148" spans="2:4">
      <c r="B8148" s="12" t="s">
        <v>23184</v>
      </c>
      <c r="C8148" s="8" t="s">
        <v>23185</v>
      </c>
      <c r="D8148" s="3" t="s">
        <v>23186</v>
      </c>
    </row>
    <row r="8149" spans="2:4">
      <c r="B8149" s="12" t="s">
        <v>23187</v>
      </c>
      <c r="C8149" s="2" t="s">
        <v>23188</v>
      </c>
      <c r="D8149" s="3" t="s">
        <v>23189</v>
      </c>
    </row>
    <row r="8150" spans="2:4">
      <c r="B8150" s="12" t="s">
        <v>23190</v>
      </c>
      <c r="C8150" s="2" t="s">
        <v>23191</v>
      </c>
      <c r="D8150" s="3" t="s">
        <v>23192</v>
      </c>
    </row>
    <row r="8151" spans="2:4">
      <c r="B8151" s="12" t="s">
        <v>23193</v>
      </c>
      <c r="C8151" s="2" t="s">
        <v>23194</v>
      </c>
      <c r="D8151" s="3" t="s">
        <v>23195</v>
      </c>
    </row>
    <row r="8152" spans="2:3">
      <c r="B8152" s="12" t="s">
        <v>23196</v>
      </c>
      <c r="C8152" s="2" t="s">
        <v>23197</v>
      </c>
    </row>
    <row r="8153" spans="2:4">
      <c r="B8153" s="12" t="s">
        <v>23198</v>
      </c>
      <c r="C8153" s="2" t="s">
        <v>23199</v>
      </c>
      <c r="D8153" s="3" t="s">
        <v>23200</v>
      </c>
    </row>
    <row r="8154" spans="2:4">
      <c r="B8154" s="12" t="s">
        <v>23201</v>
      </c>
      <c r="C8154" s="2" t="s">
        <v>23202</v>
      </c>
      <c r="D8154" s="3" t="s">
        <v>23203</v>
      </c>
    </row>
    <row r="8155" spans="2:4">
      <c r="B8155" s="12" t="s">
        <v>23204</v>
      </c>
      <c r="C8155" s="2" t="s">
        <v>23205</v>
      </c>
      <c r="D8155" s="3" t="s">
        <v>23206</v>
      </c>
    </row>
    <row r="8156" spans="2:4">
      <c r="B8156" s="12" t="s">
        <v>23207</v>
      </c>
      <c r="C8156" s="11" t="s">
        <v>23208</v>
      </c>
      <c r="D8156" s="3" t="s">
        <v>23209</v>
      </c>
    </row>
    <row r="8157" spans="2:4">
      <c r="B8157" s="12" t="s">
        <v>23210</v>
      </c>
      <c r="C8157" s="2" t="s">
        <v>23211</v>
      </c>
      <c r="D8157" s="3" t="s">
        <v>23212</v>
      </c>
    </row>
    <row r="8158" spans="2:4">
      <c r="B8158" s="12" t="s">
        <v>23213</v>
      </c>
      <c r="C8158" s="2" t="s">
        <v>23214</v>
      </c>
      <c r="D8158" s="3" t="s">
        <v>23215</v>
      </c>
    </row>
    <row r="8159" spans="2:4">
      <c r="B8159" s="12" t="s">
        <v>23216</v>
      </c>
      <c r="C8159" s="2" t="s">
        <v>23217</v>
      </c>
      <c r="D8159" s="3" t="s">
        <v>23218</v>
      </c>
    </row>
    <row r="8160" spans="2:4">
      <c r="B8160" s="12" t="s">
        <v>23219</v>
      </c>
      <c r="C8160" s="13" t="s">
        <v>23220</v>
      </c>
      <c r="D8160" s="3" t="s">
        <v>23221</v>
      </c>
    </row>
    <row r="8161" spans="2:4">
      <c r="B8161" s="12" t="s">
        <v>23222</v>
      </c>
      <c r="C8161" s="2" t="s">
        <v>23223</v>
      </c>
      <c r="D8161" s="3" t="s">
        <v>23224</v>
      </c>
    </row>
    <row r="8162" spans="2:4">
      <c r="B8162" s="12" t="s">
        <v>23225</v>
      </c>
      <c r="C8162" s="2" t="s">
        <v>23226</v>
      </c>
      <c r="D8162" s="3" t="s">
        <v>23227</v>
      </c>
    </row>
    <row r="8163" spans="2:4">
      <c r="B8163" s="12" t="s">
        <v>23228</v>
      </c>
      <c r="C8163" s="2" t="s">
        <v>23229</v>
      </c>
      <c r="D8163" s="3" t="s">
        <v>23230</v>
      </c>
    </row>
    <row r="8164" spans="2:4">
      <c r="B8164" s="12" t="s">
        <v>23231</v>
      </c>
      <c r="C8164" s="2" t="s">
        <v>23232</v>
      </c>
      <c r="D8164" s="3" t="s">
        <v>23233</v>
      </c>
    </row>
    <row r="8165" spans="2:4">
      <c r="B8165" s="12" t="s">
        <v>23234</v>
      </c>
      <c r="C8165" s="2" t="s">
        <v>23235</v>
      </c>
      <c r="D8165" s="3" t="s">
        <v>23236</v>
      </c>
    </row>
    <row r="8166" spans="2:4">
      <c r="B8166" s="12" t="s">
        <v>23237</v>
      </c>
      <c r="C8166" s="2" t="s">
        <v>23238</v>
      </c>
      <c r="D8166" s="3" t="s">
        <v>23239</v>
      </c>
    </row>
    <row r="8167" spans="2:4">
      <c r="B8167" s="12" t="s">
        <v>23240</v>
      </c>
      <c r="C8167" s="13" t="s">
        <v>23241</v>
      </c>
      <c r="D8167" s="3" t="s">
        <v>23242</v>
      </c>
    </row>
    <row r="8168" spans="2:4">
      <c r="B8168" s="12" t="s">
        <v>23243</v>
      </c>
      <c r="C8168" s="2" t="s">
        <v>23244</v>
      </c>
      <c r="D8168" s="3" t="s">
        <v>23245</v>
      </c>
    </row>
    <row r="8169" spans="2:4">
      <c r="B8169" s="12" t="s">
        <v>23246</v>
      </c>
      <c r="C8169" s="8" t="s">
        <v>23247</v>
      </c>
      <c r="D8169" s="3" t="s">
        <v>23248</v>
      </c>
    </row>
    <row r="8170" spans="2:4">
      <c r="B8170" s="12" t="s">
        <v>23249</v>
      </c>
      <c r="C8170" s="2" t="s">
        <v>23250</v>
      </c>
      <c r="D8170" s="3" t="s">
        <v>23251</v>
      </c>
    </row>
    <row r="8171" spans="2:4">
      <c r="B8171" s="12" t="s">
        <v>23252</v>
      </c>
      <c r="C8171" s="2" t="s">
        <v>23253</v>
      </c>
      <c r="D8171" s="3" t="s">
        <v>23254</v>
      </c>
    </row>
    <row r="8172" spans="2:4">
      <c r="B8172" s="12" t="s">
        <v>23255</v>
      </c>
      <c r="C8172" s="2" t="s">
        <v>23256</v>
      </c>
      <c r="D8172" s="3" t="s">
        <v>23257</v>
      </c>
    </row>
    <row r="8173" spans="2:4">
      <c r="B8173" s="12" t="s">
        <v>23258</v>
      </c>
      <c r="C8173" s="2" t="s">
        <v>23259</v>
      </c>
      <c r="D8173" s="3" t="s">
        <v>23260</v>
      </c>
    </row>
    <row r="8174" spans="2:4">
      <c r="B8174" s="12" t="s">
        <v>23261</v>
      </c>
      <c r="C8174" s="2" t="s">
        <v>23259</v>
      </c>
      <c r="D8174" s="3" t="s">
        <v>23262</v>
      </c>
    </row>
    <row r="8175" spans="2:4">
      <c r="B8175" s="12" t="s">
        <v>23263</v>
      </c>
      <c r="C8175" s="2" t="s">
        <v>23259</v>
      </c>
      <c r="D8175" s="3" t="s">
        <v>23264</v>
      </c>
    </row>
    <row r="8176" spans="2:4">
      <c r="B8176" s="12" t="s">
        <v>23265</v>
      </c>
      <c r="C8176" s="2" t="s">
        <v>23259</v>
      </c>
      <c r="D8176" s="3" t="s">
        <v>23266</v>
      </c>
    </row>
    <row r="8177" spans="2:4">
      <c r="B8177" s="12" t="s">
        <v>23267</v>
      </c>
      <c r="C8177" s="16" t="s">
        <v>23259</v>
      </c>
      <c r="D8177" s="3" t="s">
        <v>23268</v>
      </c>
    </row>
    <row r="8178" spans="2:4">
      <c r="B8178" s="12" t="s">
        <v>23269</v>
      </c>
      <c r="C8178" s="2" t="s">
        <v>23259</v>
      </c>
      <c r="D8178" s="3" t="s">
        <v>23270</v>
      </c>
    </row>
    <row r="8179" spans="2:4">
      <c r="B8179" s="12" t="s">
        <v>23271</v>
      </c>
      <c r="C8179" s="16" t="s">
        <v>23259</v>
      </c>
      <c r="D8179" s="3" t="s">
        <v>23272</v>
      </c>
    </row>
    <row r="8180" spans="2:4">
      <c r="B8180" s="12" t="s">
        <v>23273</v>
      </c>
      <c r="C8180" s="2" t="s">
        <v>23274</v>
      </c>
      <c r="D8180" s="3" t="s">
        <v>23275</v>
      </c>
    </row>
    <row r="8181" spans="2:4">
      <c r="B8181" s="12" t="s">
        <v>23276</v>
      </c>
      <c r="C8181" s="11" t="s">
        <v>23274</v>
      </c>
      <c r="D8181" s="3" t="s">
        <v>23277</v>
      </c>
    </row>
    <row r="8182" spans="2:4">
      <c r="B8182" s="12" t="s">
        <v>23278</v>
      </c>
      <c r="C8182" s="8" t="s">
        <v>23279</v>
      </c>
      <c r="D8182" s="3" t="s">
        <v>23280</v>
      </c>
    </row>
    <row r="8183" spans="2:4">
      <c r="B8183" s="12" t="s">
        <v>23281</v>
      </c>
      <c r="C8183" s="2" t="s">
        <v>23282</v>
      </c>
      <c r="D8183" s="3" t="s">
        <v>23283</v>
      </c>
    </row>
    <row r="8184" spans="2:3">
      <c r="B8184" s="12" t="s">
        <v>23284</v>
      </c>
      <c r="C8184" s="2" t="s">
        <v>23285</v>
      </c>
    </row>
    <row r="8185" spans="2:4">
      <c r="B8185" s="12" t="s">
        <v>23286</v>
      </c>
      <c r="C8185" s="8" t="s">
        <v>23287</v>
      </c>
      <c r="D8185" s="3" t="s">
        <v>23288</v>
      </c>
    </row>
    <row r="8186" spans="2:3">
      <c r="B8186" s="12" t="s">
        <v>23289</v>
      </c>
      <c r="C8186" s="2" t="s">
        <v>23290</v>
      </c>
    </row>
    <row r="8187" spans="2:4">
      <c r="B8187" s="12" t="s">
        <v>23291</v>
      </c>
      <c r="C8187" s="2" t="s">
        <v>23292</v>
      </c>
      <c r="D8187" s="3" t="s">
        <v>23293</v>
      </c>
    </row>
    <row r="8188" spans="2:3">
      <c r="B8188" s="12" t="s">
        <v>23294</v>
      </c>
      <c r="C8188" s="2" t="s">
        <v>23295</v>
      </c>
    </row>
    <row r="8189" spans="2:4">
      <c r="B8189" s="12" t="s">
        <v>23296</v>
      </c>
      <c r="C8189" s="11" t="s">
        <v>23297</v>
      </c>
      <c r="D8189" s="3" t="s">
        <v>23298</v>
      </c>
    </row>
    <row r="8190" spans="2:4">
      <c r="B8190" s="12" t="s">
        <v>23299</v>
      </c>
      <c r="C8190" s="2" t="s">
        <v>23300</v>
      </c>
      <c r="D8190" s="3" t="s">
        <v>23301</v>
      </c>
    </row>
    <row r="8191" spans="2:3">
      <c r="B8191" s="12" t="s">
        <v>23302</v>
      </c>
      <c r="C8191" s="2" t="s">
        <v>23303</v>
      </c>
    </row>
    <row r="8192" spans="2:3">
      <c r="B8192" s="12" t="s">
        <v>23304</v>
      </c>
      <c r="C8192" s="2" t="s">
        <v>23303</v>
      </c>
    </row>
    <row r="8193" spans="2:3">
      <c r="B8193" s="12" t="s">
        <v>23305</v>
      </c>
      <c r="C8193" s="2" t="s">
        <v>23306</v>
      </c>
    </row>
    <row r="8194" spans="2:3">
      <c r="B8194" s="12" t="s">
        <v>23307</v>
      </c>
      <c r="C8194" s="2" t="s">
        <v>23308</v>
      </c>
    </row>
    <row r="8195" spans="2:4">
      <c r="B8195" s="12" t="s">
        <v>23309</v>
      </c>
      <c r="C8195" s="11" t="s">
        <v>23310</v>
      </c>
      <c r="D8195" s="3" t="s">
        <v>23311</v>
      </c>
    </row>
    <row r="8196" spans="2:4">
      <c r="B8196" s="12" t="s">
        <v>23312</v>
      </c>
      <c r="C8196" s="11" t="s">
        <v>23313</v>
      </c>
      <c r="D8196" s="3" t="s">
        <v>23314</v>
      </c>
    </row>
    <row r="8197" spans="2:4">
      <c r="B8197" s="12" t="s">
        <v>23315</v>
      </c>
      <c r="C8197" s="2" t="s">
        <v>23316</v>
      </c>
      <c r="D8197" s="3" t="s">
        <v>23317</v>
      </c>
    </row>
    <row r="8198" spans="2:4">
      <c r="B8198" s="12" t="s">
        <v>23318</v>
      </c>
      <c r="C8198" s="2" t="s">
        <v>23319</v>
      </c>
      <c r="D8198" s="3" t="s">
        <v>23320</v>
      </c>
    </row>
    <row r="8199" spans="2:4">
      <c r="B8199" s="12" t="s">
        <v>23321</v>
      </c>
      <c r="C8199" s="2" t="s">
        <v>23322</v>
      </c>
      <c r="D8199" s="3" t="s">
        <v>23323</v>
      </c>
    </row>
    <row r="8200" spans="2:4">
      <c r="B8200" s="12" t="s">
        <v>23324</v>
      </c>
      <c r="C8200" s="13" t="s">
        <v>23325</v>
      </c>
      <c r="D8200" s="3" t="s">
        <v>23326</v>
      </c>
    </row>
    <row r="8201" spans="2:4">
      <c r="B8201" s="12" t="s">
        <v>23327</v>
      </c>
      <c r="C8201" s="2" t="s">
        <v>23328</v>
      </c>
      <c r="D8201" s="3" t="s">
        <v>23329</v>
      </c>
    </row>
    <row r="8202" spans="2:4">
      <c r="B8202" s="12" t="s">
        <v>23330</v>
      </c>
      <c r="C8202" s="2" t="s">
        <v>23331</v>
      </c>
      <c r="D8202" s="3" t="s">
        <v>23332</v>
      </c>
    </row>
    <row r="8203" spans="2:4">
      <c r="B8203" s="12" t="s">
        <v>23333</v>
      </c>
      <c r="C8203" s="2" t="s">
        <v>23334</v>
      </c>
      <c r="D8203" s="3" t="s">
        <v>23335</v>
      </c>
    </row>
    <row r="8204" spans="2:4">
      <c r="B8204" s="12" t="s">
        <v>23336</v>
      </c>
      <c r="C8204" s="2" t="s">
        <v>23337</v>
      </c>
      <c r="D8204" s="3" t="s">
        <v>23338</v>
      </c>
    </row>
    <row r="8205" spans="2:4">
      <c r="B8205" s="12" t="s">
        <v>23339</v>
      </c>
      <c r="C8205" s="15" t="s">
        <v>23340</v>
      </c>
      <c r="D8205" s="3" t="s">
        <v>23341</v>
      </c>
    </row>
    <row r="8206" spans="2:3">
      <c r="B8206" s="12" t="s">
        <v>23342</v>
      </c>
      <c r="C8206" s="2" t="s">
        <v>23343</v>
      </c>
    </row>
    <row r="8207" spans="2:4">
      <c r="B8207" s="12" t="s">
        <v>23344</v>
      </c>
      <c r="C8207" s="8" t="s">
        <v>23345</v>
      </c>
      <c r="D8207" s="3" t="s">
        <v>23346</v>
      </c>
    </row>
    <row r="8208" spans="2:4">
      <c r="B8208" s="12" t="s">
        <v>23347</v>
      </c>
      <c r="C8208" s="2" t="s">
        <v>23348</v>
      </c>
      <c r="D8208" s="3" t="s">
        <v>23346</v>
      </c>
    </row>
    <row r="8209" spans="2:3">
      <c r="B8209" s="12" t="s">
        <v>23349</v>
      </c>
      <c r="C8209" s="2" t="s">
        <v>23350</v>
      </c>
    </row>
    <row r="8210" spans="2:4">
      <c r="B8210" s="12" t="s">
        <v>23351</v>
      </c>
      <c r="C8210" s="2" t="s">
        <v>23352</v>
      </c>
      <c r="D8210" s="3" t="s">
        <v>23353</v>
      </c>
    </row>
    <row r="8211" spans="2:4">
      <c r="B8211" s="12" t="s">
        <v>23354</v>
      </c>
      <c r="C8211" s="2" t="s">
        <v>23355</v>
      </c>
      <c r="D8211" s="3" t="s">
        <v>23356</v>
      </c>
    </row>
    <row r="8212" spans="2:4">
      <c r="B8212" s="12" t="s">
        <v>23357</v>
      </c>
      <c r="C8212" s="11" t="s">
        <v>23358</v>
      </c>
      <c r="D8212" s="3" t="s">
        <v>23359</v>
      </c>
    </row>
    <row r="8213" spans="2:4">
      <c r="B8213" s="12" t="s">
        <v>23360</v>
      </c>
      <c r="C8213" s="2" t="s">
        <v>23361</v>
      </c>
      <c r="D8213" s="3" t="s">
        <v>23362</v>
      </c>
    </row>
    <row r="8214" spans="2:4">
      <c r="B8214" s="12" t="s">
        <v>23363</v>
      </c>
      <c r="C8214" s="2" t="s">
        <v>23364</v>
      </c>
      <c r="D8214" s="3" t="s">
        <v>23365</v>
      </c>
    </row>
    <row r="8215" spans="2:4">
      <c r="B8215" s="12" t="s">
        <v>23366</v>
      </c>
      <c r="C8215" s="11" t="s">
        <v>23367</v>
      </c>
      <c r="D8215" s="3" t="s">
        <v>23368</v>
      </c>
    </row>
    <row r="8216" spans="2:4">
      <c r="B8216" s="12" t="s">
        <v>23369</v>
      </c>
      <c r="C8216" s="11" t="s">
        <v>23367</v>
      </c>
      <c r="D8216" s="3" t="s">
        <v>23370</v>
      </c>
    </row>
    <row r="8217" spans="2:4">
      <c r="B8217" s="12" t="s">
        <v>23371</v>
      </c>
      <c r="C8217" s="2" t="s">
        <v>23372</v>
      </c>
      <c r="D8217" s="3" t="s">
        <v>23373</v>
      </c>
    </row>
    <row r="8218" spans="2:4">
      <c r="B8218" s="12" t="s">
        <v>23374</v>
      </c>
      <c r="C8218" s="2" t="s">
        <v>23375</v>
      </c>
      <c r="D8218" s="3" t="s">
        <v>23376</v>
      </c>
    </row>
    <row r="8219" spans="2:4">
      <c r="B8219" s="12" t="s">
        <v>23377</v>
      </c>
      <c r="C8219" s="2" t="s">
        <v>23378</v>
      </c>
      <c r="D8219" s="3" t="s">
        <v>23379</v>
      </c>
    </row>
    <row r="8220" spans="2:4">
      <c r="B8220" s="12" t="s">
        <v>23380</v>
      </c>
      <c r="C8220" s="2" t="s">
        <v>23381</v>
      </c>
      <c r="D8220" s="3" t="s">
        <v>23382</v>
      </c>
    </row>
    <row r="8221" spans="2:4">
      <c r="B8221" s="12" t="s">
        <v>23383</v>
      </c>
      <c r="C8221" s="2" t="s">
        <v>23384</v>
      </c>
      <c r="D8221" s="3" t="s">
        <v>23385</v>
      </c>
    </row>
    <row r="8222" spans="2:4">
      <c r="B8222" s="12" t="s">
        <v>23386</v>
      </c>
      <c r="C8222" s="11" t="s">
        <v>23387</v>
      </c>
      <c r="D8222" s="3" t="s">
        <v>23388</v>
      </c>
    </row>
    <row r="8223" spans="2:4">
      <c r="B8223" s="12" t="s">
        <v>23389</v>
      </c>
      <c r="C8223" s="15" t="s">
        <v>23390</v>
      </c>
      <c r="D8223" s="3" t="s">
        <v>23391</v>
      </c>
    </row>
    <row r="8224" spans="2:4">
      <c r="B8224" s="12" t="s">
        <v>23392</v>
      </c>
      <c r="C8224" s="2" t="s">
        <v>23393</v>
      </c>
      <c r="D8224" s="3" t="s">
        <v>23394</v>
      </c>
    </row>
    <row r="8225" spans="2:4">
      <c r="B8225" s="12" t="s">
        <v>23395</v>
      </c>
      <c r="C8225" s="2" t="s">
        <v>23396</v>
      </c>
      <c r="D8225" s="3" t="s">
        <v>23397</v>
      </c>
    </row>
    <row r="8226" spans="2:4">
      <c r="B8226" s="12" t="s">
        <v>23398</v>
      </c>
      <c r="C8226" s="2" t="s">
        <v>23399</v>
      </c>
      <c r="D8226" s="3" t="s">
        <v>23400</v>
      </c>
    </row>
    <row r="8227" spans="2:4">
      <c r="B8227" s="12" t="s">
        <v>23401</v>
      </c>
      <c r="C8227" s="2" t="s">
        <v>23402</v>
      </c>
      <c r="D8227" s="3" t="s">
        <v>23403</v>
      </c>
    </row>
    <row r="8228" spans="2:4">
      <c r="B8228" s="12" t="s">
        <v>23404</v>
      </c>
      <c r="C8228" s="2" t="s">
        <v>23405</v>
      </c>
      <c r="D8228" s="3" t="s">
        <v>23406</v>
      </c>
    </row>
    <row r="8229" spans="2:4">
      <c r="B8229" s="12" t="s">
        <v>23407</v>
      </c>
      <c r="C8229" s="2" t="s">
        <v>23408</v>
      </c>
      <c r="D8229" s="3" t="s">
        <v>23409</v>
      </c>
    </row>
    <row r="8230" spans="2:4">
      <c r="B8230" s="12" t="s">
        <v>23410</v>
      </c>
      <c r="C8230" s="8" t="s">
        <v>23411</v>
      </c>
      <c r="D8230" s="3" t="s">
        <v>23412</v>
      </c>
    </row>
    <row r="8231" spans="2:4">
      <c r="B8231" s="12" t="s">
        <v>23413</v>
      </c>
      <c r="C8231" s="8" t="s">
        <v>23414</v>
      </c>
      <c r="D8231" s="3" t="s">
        <v>23415</v>
      </c>
    </row>
    <row r="8232" spans="2:4">
      <c r="B8232" s="12" t="s">
        <v>23416</v>
      </c>
      <c r="C8232" s="2" t="s">
        <v>23417</v>
      </c>
      <c r="D8232" s="3" t="s">
        <v>23418</v>
      </c>
    </row>
    <row r="8233" spans="2:4">
      <c r="B8233" s="12" t="s">
        <v>23419</v>
      </c>
      <c r="C8233" s="2" t="s">
        <v>23420</v>
      </c>
      <c r="D8233" s="3" t="s">
        <v>23421</v>
      </c>
    </row>
    <row r="8234" spans="2:3">
      <c r="B8234" s="12" t="s">
        <v>23422</v>
      </c>
      <c r="C8234" s="8" t="s">
        <v>23423</v>
      </c>
    </row>
    <row r="8235" spans="2:4">
      <c r="B8235" s="12" t="s">
        <v>23424</v>
      </c>
      <c r="C8235" s="2" t="s">
        <v>23425</v>
      </c>
      <c r="D8235" s="3" t="s">
        <v>23426</v>
      </c>
    </row>
    <row r="8236" spans="2:4">
      <c r="B8236" s="12" t="s">
        <v>23427</v>
      </c>
      <c r="C8236" s="8" t="s">
        <v>23428</v>
      </c>
      <c r="D8236" s="3" t="s">
        <v>23429</v>
      </c>
    </row>
    <row r="8237" spans="2:4">
      <c r="B8237" s="12" t="s">
        <v>23430</v>
      </c>
      <c r="C8237" s="2" t="s">
        <v>23431</v>
      </c>
      <c r="D8237" s="3" t="s">
        <v>23432</v>
      </c>
    </row>
    <row r="8238" spans="2:4">
      <c r="B8238" s="12" t="s">
        <v>23433</v>
      </c>
      <c r="C8238" s="16" t="s">
        <v>23434</v>
      </c>
      <c r="D8238" s="3" t="s">
        <v>23435</v>
      </c>
    </row>
    <row r="8239" spans="2:4">
      <c r="B8239" s="12" t="s">
        <v>23436</v>
      </c>
      <c r="C8239" s="11" t="s">
        <v>23437</v>
      </c>
      <c r="D8239" s="3" t="s">
        <v>23438</v>
      </c>
    </row>
    <row r="8240" spans="2:4">
      <c r="B8240" s="12" t="s">
        <v>23439</v>
      </c>
      <c r="C8240" s="2" t="s">
        <v>23440</v>
      </c>
      <c r="D8240" s="3" t="s">
        <v>23441</v>
      </c>
    </row>
    <row r="8241" spans="2:3">
      <c r="B8241" s="12" t="s">
        <v>23442</v>
      </c>
      <c r="C8241" s="2" t="s">
        <v>23443</v>
      </c>
    </row>
    <row r="8242" spans="2:4">
      <c r="B8242" s="12" t="s">
        <v>23444</v>
      </c>
      <c r="C8242" s="2" t="s">
        <v>23445</v>
      </c>
      <c r="D8242" s="3" t="s">
        <v>23446</v>
      </c>
    </row>
    <row r="8243" spans="2:4">
      <c r="B8243" s="12" t="s">
        <v>23447</v>
      </c>
      <c r="C8243" s="2" t="s">
        <v>23448</v>
      </c>
      <c r="D8243" s="3" t="s">
        <v>23449</v>
      </c>
    </row>
    <row r="8244" spans="2:4">
      <c r="B8244" s="12" t="s">
        <v>23450</v>
      </c>
      <c r="C8244" s="8" t="s">
        <v>23451</v>
      </c>
      <c r="D8244" s="3" t="s">
        <v>23452</v>
      </c>
    </row>
    <row r="8245" spans="2:4">
      <c r="B8245" s="12" t="s">
        <v>23453</v>
      </c>
      <c r="C8245" s="2" t="s">
        <v>23454</v>
      </c>
      <c r="D8245" s="3" t="s">
        <v>6173</v>
      </c>
    </row>
    <row r="8246" spans="2:4">
      <c r="B8246" s="12" t="s">
        <v>23455</v>
      </c>
      <c r="C8246" s="2" t="s">
        <v>23456</v>
      </c>
      <c r="D8246" s="3" t="s">
        <v>23457</v>
      </c>
    </row>
    <row r="8247" spans="2:4">
      <c r="B8247" s="12" t="s">
        <v>23458</v>
      </c>
      <c r="C8247" s="2" t="s">
        <v>23459</v>
      </c>
      <c r="D8247" s="3" t="s">
        <v>23460</v>
      </c>
    </row>
    <row r="8248" spans="2:4">
      <c r="B8248" s="12" t="s">
        <v>23461</v>
      </c>
      <c r="C8248" s="2" t="s">
        <v>23462</v>
      </c>
      <c r="D8248" s="3" t="s">
        <v>23463</v>
      </c>
    </row>
    <row r="8249" spans="2:4">
      <c r="B8249" s="12" t="s">
        <v>23464</v>
      </c>
      <c r="C8249" s="2" t="s">
        <v>23465</v>
      </c>
      <c r="D8249" s="3" t="s">
        <v>23466</v>
      </c>
    </row>
    <row r="8250" spans="2:4">
      <c r="B8250" s="12" t="s">
        <v>23467</v>
      </c>
      <c r="C8250" s="8" t="s">
        <v>23465</v>
      </c>
      <c r="D8250" s="3" t="s">
        <v>23468</v>
      </c>
    </row>
    <row r="8251" spans="2:4">
      <c r="B8251" s="12" t="s">
        <v>23469</v>
      </c>
      <c r="C8251" s="2" t="s">
        <v>23470</v>
      </c>
      <c r="D8251" s="3" t="s">
        <v>23471</v>
      </c>
    </row>
    <row r="8252" spans="2:4">
      <c r="B8252" s="12" t="s">
        <v>23472</v>
      </c>
      <c r="C8252" s="2" t="s">
        <v>23473</v>
      </c>
      <c r="D8252" s="3" t="s">
        <v>23474</v>
      </c>
    </row>
    <row r="8253" spans="2:4">
      <c r="B8253" s="12" t="s">
        <v>23475</v>
      </c>
      <c r="C8253" s="2" t="s">
        <v>23476</v>
      </c>
      <c r="D8253" s="3" t="s">
        <v>23477</v>
      </c>
    </row>
    <row r="8254" spans="2:4">
      <c r="B8254" s="12" t="s">
        <v>23478</v>
      </c>
      <c r="C8254" s="8" t="s">
        <v>23479</v>
      </c>
      <c r="D8254" s="3" t="s">
        <v>23480</v>
      </c>
    </row>
    <row r="8255" spans="2:3">
      <c r="B8255" s="12" t="s">
        <v>23481</v>
      </c>
      <c r="C8255" s="2" t="s">
        <v>23482</v>
      </c>
    </row>
    <row r="8256" spans="2:4">
      <c r="B8256" s="12" t="s">
        <v>23483</v>
      </c>
      <c r="C8256" s="2" t="s">
        <v>23484</v>
      </c>
      <c r="D8256" s="3" t="s">
        <v>23485</v>
      </c>
    </row>
    <row r="8257" spans="2:4">
      <c r="B8257" s="12" t="s">
        <v>23486</v>
      </c>
      <c r="C8257" s="2" t="s">
        <v>23487</v>
      </c>
      <c r="D8257" s="3" t="s">
        <v>3691</v>
      </c>
    </row>
    <row r="8258" spans="2:4">
      <c r="B8258" s="12" t="s">
        <v>23488</v>
      </c>
      <c r="C8258" s="2" t="s">
        <v>23489</v>
      </c>
      <c r="D8258" s="3" t="s">
        <v>23490</v>
      </c>
    </row>
    <row r="8259" spans="2:4">
      <c r="B8259" s="12" t="s">
        <v>23491</v>
      </c>
      <c r="C8259" s="2" t="s">
        <v>23492</v>
      </c>
      <c r="D8259" s="3" t="s">
        <v>23493</v>
      </c>
    </row>
    <row r="8260" spans="2:4">
      <c r="B8260" s="12" t="s">
        <v>23494</v>
      </c>
      <c r="C8260" s="2" t="s">
        <v>23495</v>
      </c>
      <c r="D8260" s="3" t="s">
        <v>23496</v>
      </c>
    </row>
    <row r="8261" spans="2:3">
      <c r="B8261" s="12" t="s">
        <v>23497</v>
      </c>
      <c r="C8261" s="2" t="s">
        <v>23498</v>
      </c>
    </row>
    <row r="8262" spans="2:4">
      <c r="B8262" s="12" t="s">
        <v>23499</v>
      </c>
      <c r="C8262" s="2" t="s">
        <v>23500</v>
      </c>
      <c r="D8262" s="3" t="s">
        <v>23501</v>
      </c>
    </row>
    <row r="8263" spans="2:4">
      <c r="B8263" s="12" t="s">
        <v>23502</v>
      </c>
      <c r="C8263" s="2" t="s">
        <v>23503</v>
      </c>
      <c r="D8263" s="3" t="s">
        <v>23504</v>
      </c>
    </row>
    <row r="8264" spans="2:4">
      <c r="B8264" s="12" t="s">
        <v>23505</v>
      </c>
      <c r="C8264" s="2" t="s">
        <v>23503</v>
      </c>
      <c r="D8264" s="3" t="s">
        <v>23506</v>
      </c>
    </row>
    <row r="8265" spans="2:4">
      <c r="B8265" s="12" t="s">
        <v>23507</v>
      </c>
      <c r="C8265" s="2" t="s">
        <v>23503</v>
      </c>
      <c r="D8265" s="3" t="s">
        <v>23508</v>
      </c>
    </row>
    <row r="8266" spans="2:4">
      <c r="B8266" s="12" t="s">
        <v>23509</v>
      </c>
      <c r="C8266" s="2" t="s">
        <v>23510</v>
      </c>
      <c r="D8266" s="3" t="s">
        <v>23511</v>
      </c>
    </row>
    <row r="8267" spans="2:4">
      <c r="B8267" s="12" t="s">
        <v>23512</v>
      </c>
      <c r="C8267" s="2" t="s">
        <v>23513</v>
      </c>
      <c r="D8267" s="3" t="s">
        <v>23514</v>
      </c>
    </row>
    <row r="8268" spans="2:4">
      <c r="B8268" s="12" t="s">
        <v>23515</v>
      </c>
      <c r="C8268" s="2" t="s">
        <v>23513</v>
      </c>
      <c r="D8268" s="3" t="s">
        <v>23516</v>
      </c>
    </row>
    <row r="8269" spans="2:4">
      <c r="B8269" s="12" t="s">
        <v>23517</v>
      </c>
      <c r="C8269" s="11" t="s">
        <v>23518</v>
      </c>
      <c r="D8269" s="3" t="s">
        <v>23519</v>
      </c>
    </row>
    <row r="8270" spans="2:3">
      <c r="B8270" s="12" t="s">
        <v>23520</v>
      </c>
      <c r="C8270" s="2" t="s">
        <v>23521</v>
      </c>
    </row>
    <row r="8271" spans="2:4">
      <c r="B8271" s="12" t="s">
        <v>23522</v>
      </c>
      <c r="C8271" s="8" t="s">
        <v>23523</v>
      </c>
      <c r="D8271" s="3" t="s">
        <v>23524</v>
      </c>
    </row>
    <row r="8272" spans="2:4">
      <c r="B8272" s="12" t="s">
        <v>23525</v>
      </c>
      <c r="C8272" s="11" t="s">
        <v>23526</v>
      </c>
      <c r="D8272" s="3" t="s">
        <v>23527</v>
      </c>
    </row>
    <row r="8273" spans="2:4">
      <c r="B8273" s="12" t="s">
        <v>23528</v>
      </c>
      <c r="C8273" s="2" t="s">
        <v>23529</v>
      </c>
      <c r="D8273" s="3" t="s">
        <v>23530</v>
      </c>
    </row>
    <row r="8274" spans="2:4">
      <c r="B8274" s="12" t="s">
        <v>23531</v>
      </c>
      <c r="C8274" s="8" t="s">
        <v>23532</v>
      </c>
      <c r="D8274" s="3" t="s">
        <v>23533</v>
      </c>
    </row>
    <row r="8275" spans="2:4">
      <c r="B8275" s="12" t="s">
        <v>23534</v>
      </c>
      <c r="C8275" s="2" t="s">
        <v>23535</v>
      </c>
      <c r="D8275" s="3" t="s">
        <v>23536</v>
      </c>
    </row>
    <row r="8276" spans="2:4">
      <c r="B8276" s="12" t="s">
        <v>23537</v>
      </c>
      <c r="C8276" s="2" t="s">
        <v>23538</v>
      </c>
      <c r="D8276" s="3" t="s">
        <v>23539</v>
      </c>
    </row>
    <row r="8277" spans="2:4">
      <c r="B8277" s="12" t="s">
        <v>23540</v>
      </c>
      <c r="C8277" s="2" t="s">
        <v>23541</v>
      </c>
      <c r="D8277" s="3" t="s">
        <v>23542</v>
      </c>
    </row>
    <row r="8278" spans="2:4">
      <c r="B8278" s="12" t="s">
        <v>23543</v>
      </c>
      <c r="C8278" s="2" t="s">
        <v>23544</v>
      </c>
      <c r="D8278" s="3" t="s">
        <v>23545</v>
      </c>
    </row>
    <row r="8279" spans="2:4">
      <c r="B8279" s="12" t="s">
        <v>23546</v>
      </c>
      <c r="C8279" s="11" t="s">
        <v>23547</v>
      </c>
      <c r="D8279" s="3" t="s">
        <v>23548</v>
      </c>
    </row>
    <row r="8280" spans="2:4">
      <c r="B8280" s="12" t="s">
        <v>23549</v>
      </c>
      <c r="C8280" s="2" t="s">
        <v>23550</v>
      </c>
      <c r="D8280" s="3" t="s">
        <v>23551</v>
      </c>
    </row>
    <row r="8281" spans="2:4">
      <c r="B8281" s="12" t="s">
        <v>23552</v>
      </c>
      <c r="C8281" s="2" t="s">
        <v>23553</v>
      </c>
      <c r="D8281" s="3" t="s">
        <v>4630</v>
      </c>
    </row>
    <row r="8282" spans="2:4">
      <c r="B8282" s="12" t="s">
        <v>23554</v>
      </c>
      <c r="C8282" s="2" t="s">
        <v>23555</v>
      </c>
      <c r="D8282" s="3" t="s">
        <v>23556</v>
      </c>
    </row>
    <row r="8283" spans="2:4">
      <c r="B8283" s="12" t="s">
        <v>23557</v>
      </c>
      <c r="C8283" s="8" t="s">
        <v>23558</v>
      </c>
      <c r="D8283" s="3" t="s">
        <v>23559</v>
      </c>
    </row>
    <row r="8284" spans="2:4">
      <c r="B8284" s="12" t="s">
        <v>23560</v>
      </c>
      <c r="C8284" s="2" t="s">
        <v>23561</v>
      </c>
      <c r="D8284" s="3" t="s">
        <v>23562</v>
      </c>
    </row>
    <row r="8285" spans="2:4">
      <c r="B8285" s="12" t="s">
        <v>23563</v>
      </c>
      <c r="C8285" s="2" t="s">
        <v>23564</v>
      </c>
      <c r="D8285" s="3" t="s">
        <v>23565</v>
      </c>
    </row>
    <row r="8286" spans="2:4">
      <c r="B8286" s="12" t="s">
        <v>23566</v>
      </c>
      <c r="C8286" s="8" t="s">
        <v>23567</v>
      </c>
      <c r="D8286" s="3" t="s">
        <v>23568</v>
      </c>
    </row>
    <row r="8287" spans="2:4">
      <c r="B8287" s="12" t="s">
        <v>23569</v>
      </c>
      <c r="C8287" s="11" t="s">
        <v>23570</v>
      </c>
      <c r="D8287" s="3" t="s">
        <v>23571</v>
      </c>
    </row>
    <row r="8288" spans="2:4">
      <c r="B8288" s="12" t="s">
        <v>23572</v>
      </c>
      <c r="C8288" s="2" t="s">
        <v>23573</v>
      </c>
      <c r="D8288" s="3" t="s">
        <v>23574</v>
      </c>
    </row>
    <row r="8289" spans="2:4">
      <c r="B8289" s="12" t="s">
        <v>23575</v>
      </c>
      <c r="C8289" s="2" t="s">
        <v>23573</v>
      </c>
      <c r="D8289" s="3" t="s">
        <v>23576</v>
      </c>
    </row>
    <row r="8290" spans="2:4">
      <c r="B8290" s="12" t="s">
        <v>23577</v>
      </c>
      <c r="C8290" s="2" t="s">
        <v>23578</v>
      </c>
      <c r="D8290" s="3" t="s">
        <v>16407</v>
      </c>
    </row>
    <row r="8291" spans="2:4">
      <c r="B8291" s="12" t="s">
        <v>23579</v>
      </c>
      <c r="C8291" s="2" t="s">
        <v>23580</v>
      </c>
      <c r="D8291" s="3" t="s">
        <v>23581</v>
      </c>
    </row>
    <row r="8292" spans="2:4">
      <c r="B8292" s="12" t="s">
        <v>23582</v>
      </c>
      <c r="C8292" s="2" t="s">
        <v>23583</v>
      </c>
      <c r="D8292" s="3" t="s">
        <v>23584</v>
      </c>
    </row>
    <row r="8293" spans="2:4">
      <c r="B8293" s="12" t="s">
        <v>23585</v>
      </c>
      <c r="C8293" s="2" t="s">
        <v>23586</v>
      </c>
      <c r="D8293" s="3" t="s">
        <v>23587</v>
      </c>
    </row>
    <row r="8294" spans="2:3">
      <c r="B8294" s="12" t="s">
        <v>23588</v>
      </c>
      <c r="C8294" s="2" t="s">
        <v>23589</v>
      </c>
    </row>
    <row r="8295" spans="2:4">
      <c r="B8295" s="12" t="s">
        <v>23590</v>
      </c>
      <c r="C8295" s="8" t="s">
        <v>23591</v>
      </c>
      <c r="D8295" s="3" t="s">
        <v>23592</v>
      </c>
    </row>
    <row r="8296" spans="2:4">
      <c r="B8296" s="12" t="s">
        <v>23593</v>
      </c>
      <c r="C8296" s="11" t="s">
        <v>23594</v>
      </c>
      <c r="D8296" s="3" t="s">
        <v>23595</v>
      </c>
    </row>
    <row r="8297" spans="2:4">
      <c r="B8297" s="12" t="s">
        <v>23596</v>
      </c>
      <c r="C8297" s="2" t="s">
        <v>23597</v>
      </c>
      <c r="D8297" s="3" t="s">
        <v>23598</v>
      </c>
    </row>
    <row r="8298" spans="2:4">
      <c r="B8298" s="12" t="s">
        <v>23599</v>
      </c>
      <c r="C8298" s="11" t="s">
        <v>23600</v>
      </c>
      <c r="D8298" s="3" t="s">
        <v>23601</v>
      </c>
    </row>
    <row r="8299" spans="2:4">
      <c r="B8299" s="12" t="s">
        <v>23602</v>
      </c>
      <c r="C8299" s="2" t="s">
        <v>23603</v>
      </c>
      <c r="D8299" s="3" t="s">
        <v>23604</v>
      </c>
    </row>
    <row r="8300" spans="2:4">
      <c r="B8300" s="12" t="s">
        <v>23605</v>
      </c>
      <c r="C8300" s="2" t="s">
        <v>23606</v>
      </c>
      <c r="D8300" s="3" t="s">
        <v>23607</v>
      </c>
    </row>
    <row r="8301" spans="2:3">
      <c r="B8301" s="12" t="s">
        <v>23608</v>
      </c>
      <c r="C8301" s="2" t="s">
        <v>23609</v>
      </c>
    </row>
    <row r="8302" spans="2:4">
      <c r="B8302" s="12" t="s">
        <v>23610</v>
      </c>
      <c r="C8302" s="2" t="s">
        <v>23611</v>
      </c>
      <c r="D8302" s="3" t="s">
        <v>23612</v>
      </c>
    </row>
    <row r="8303" spans="2:4">
      <c r="B8303" s="12" t="s">
        <v>23613</v>
      </c>
      <c r="C8303" s="8" t="s">
        <v>23614</v>
      </c>
      <c r="D8303" s="3" t="s">
        <v>23615</v>
      </c>
    </row>
    <row r="8304" spans="2:4">
      <c r="B8304" s="12" t="s">
        <v>23616</v>
      </c>
      <c r="C8304" s="2" t="s">
        <v>23617</v>
      </c>
      <c r="D8304" s="3" t="s">
        <v>23618</v>
      </c>
    </row>
    <row r="8305" spans="2:4">
      <c r="B8305" s="12" t="s">
        <v>23619</v>
      </c>
      <c r="C8305" s="2" t="s">
        <v>23620</v>
      </c>
      <c r="D8305" s="3" t="s">
        <v>23621</v>
      </c>
    </row>
    <row r="8306" spans="2:3">
      <c r="B8306" s="12" t="s">
        <v>23622</v>
      </c>
      <c r="C8306" s="2" t="s">
        <v>23623</v>
      </c>
    </row>
    <row r="8307" spans="2:4">
      <c r="B8307" s="12" t="s">
        <v>23624</v>
      </c>
      <c r="C8307" s="2" t="s">
        <v>23625</v>
      </c>
      <c r="D8307" s="3" t="s">
        <v>23626</v>
      </c>
    </row>
    <row r="8308" spans="2:4">
      <c r="B8308" s="12" t="s">
        <v>23627</v>
      </c>
      <c r="C8308" s="2" t="s">
        <v>23628</v>
      </c>
      <c r="D8308" s="3" t="s">
        <v>23506</v>
      </c>
    </row>
    <row r="8309" spans="2:4">
      <c r="B8309" s="12" t="s">
        <v>23629</v>
      </c>
      <c r="C8309" s="2" t="s">
        <v>23630</v>
      </c>
      <c r="D8309" s="3" t="s">
        <v>23631</v>
      </c>
    </row>
    <row r="8310" spans="2:4">
      <c r="B8310" s="12" t="s">
        <v>23632</v>
      </c>
      <c r="C8310" s="8" t="s">
        <v>23633</v>
      </c>
      <c r="D8310" s="3" t="s">
        <v>23634</v>
      </c>
    </row>
    <row r="8311" spans="2:4">
      <c r="B8311" s="12" t="s">
        <v>23635</v>
      </c>
      <c r="C8311" s="2" t="s">
        <v>23636</v>
      </c>
      <c r="D8311" s="3" t="s">
        <v>23637</v>
      </c>
    </row>
    <row r="8312" spans="2:4">
      <c r="B8312" s="12" t="s">
        <v>23638</v>
      </c>
      <c r="C8312" s="2" t="s">
        <v>23639</v>
      </c>
      <c r="D8312" s="3" t="s">
        <v>23640</v>
      </c>
    </row>
    <row r="8313" spans="2:4">
      <c r="B8313" s="12" t="s">
        <v>23641</v>
      </c>
      <c r="C8313" s="11" t="s">
        <v>23642</v>
      </c>
      <c r="D8313" s="3" t="s">
        <v>23643</v>
      </c>
    </row>
    <row r="8314" spans="2:3">
      <c r="B8314" s="12" t="s">
        <v>23644</v>
      </c>
      <c r="C8314" s="2" t="s">
        <v>23645</v>
      </c>
    </row>
    <row r="8315" spans="2:3">
      <c r="B8315" s="12" t="s">
        <v>23646</v>
      </c>
      <c r="C8315" s="2" t="s">
        <v>23647</v>
      </c>
    </row>
    <row r="8316" spans="2:4">
      <c r="B8316" s="12" t="s">
        <v>23648</v>
      </c>
      <c r="C8316" s="11" t="s">
        <v>23649</v>
      </c>
      <c r="D8316" s="3" t="s">
        <v>23650</v>
      </c>
    </row>
    <row r="8317" spans="2:3">
      <c r="B8317" s="12" t="s">
        <v>23651</v>
      </c>
      <c r="C8317" s="2" t="s">
        <v>23652</v>
      </c>
    </row>
    <row r="8318" spans="2:4">
      <c r="B8318" s="12" t="s">
        <v>23653</v>
      </c>
      <c r="C8318" s="2" t="s">
        <v>23654</v>
      </c>
      <c r="D8318" s="3" t="s">
        <v>23655</v>
      </c>
    </row>
    <row r="8319" spans="2:4">
      <c r="B8319" s="12" t="s">
        <v>23656</v>
      </c>
      <c r="C8319" s="2" t="s">
        <v>23657</v>
      </c>
      <c r="D8319" s="3" t="s">
        <v>23658</v>
      </c>
    </row>
    <row r="8320" spans="2:4">
      <c r="B8320" s="12" t="s">
        <v>23659</v>
      </c>
      <c r="C8320" s="2" t="s">
        <v>23660</v>
      </c>
      <c r="D8320" s="3" t="s">
        <v>23661</v>
      </c>
    </row>
    <row r="8321" spans="2:4">
      <c r="B8321" s="12" t="s">
        <v>23662</v>
      </c>
      <c r="C8321" s="2" t="s">
        <v>23663</v>
      </c>
      <c r="D8321" s="3" t="s">
        <v>23664</v>
      </c>
    </row>
    <row r="8322" spans="2:4">
      <c r="B8322" s="12" t="s">
        <v>23665</v>
      </c>
      <c r="C8322" s="2" t="s">
        <v>23666</v>
      </c>
      <c r="D8322" s="3" t="s">
        <v>23667</v>
      </c>
    </row>
    <row r="8323" spans="2:4">
      <c r="B8323" s="12" t="s">
        <v>23668</v>
      </c>
      <c r="C8323" s="2" t="s">
        <v>23669</v>
      </c>
      <c r="D8323" s="3" t="s">
        <v>23670</v>
      </c>
    </row>
    <row r="8324" spans="2:3">
      <c r="B8324" s="12" t="s">
        <v>23671</v>
      </c>
      <c r="C8324" s="2" t="s">
        <v>23669</v>
      </c>
    </row>
    <row r="8325" spans="2:4">
      <c r="B8325" s="12" t="s">
        <v>23672</v>
      </c>
      <c r="C8325" s="2" t="s">
        <v>23669</v>
      </c>
      <c r="D8325" s="3" t="s">
        <v>23673</v>
      </c>
    </row>
    <row r="8326" spans="2:4">
      <c r="B8326" s="12" t="s">
        <v>23674</v>
      </c>
      <c r="C8326" s="2" t="s">
        <v>23675</v>
      </c>
      <c r="D8326" s="3" t="s">
        <v>23676</v>
      </c>
    </row>
    <row r="8327" spans="2:4">
      <c r="B8327" s="12" t="s">
        <v>23677</v>
      </c>
      <c r="C8327" s="8" t="s">
        <v>23675</v>
      </c>
      <c r="D8327" s="3" t="s">
        <v>23678</v>
      </c>
    </row>
    <row r="8328" spans="2:4">
      <c r="B8328" s="12" t="s">
        <v>23679</v>
      </c>
      <c r="C8328" s="8" t="s">
        <v>23680</v>
      </c>
      <c r="D8328" s="3" t="s">
        <v>23681</v>
      </c>
    </row>
    <row r="8329" spans="2:4">
      <c r="B8329" s="12" t="s">
        <v>23682</v>
      </c>
      <c r="C8329" s="8" t="s">
        <v>23683</v>
      </c>
      <c r="D8329" s="3" t="s">
        <v>23684</v>
      </c>
    </row>
    <row r="8330" spans="2:3">
      <c r="B8330" s="12" t="s">
        <v>23685</v>
      </c>
      <c r="C8330" s="8" t="s">
        <v>23686</v>
      </c>
    </row>
    <row r="8331" spans="2:4">
      <c r="B8331" s="12" t="s">
        <v>23687</v>
      </c>
      <c r="C8331" s="2" t="s">
        <v>23688</v>
      </c>
      <c r="D8331" s="3" t="s">
        <v>23689</v>
      </c>
    </row>
    <row r="8332" spans="2:3">
      <c r="B8332" s="12" t="s">
        <v>23690</v>
      </c>
      <c r="C8332" s="8" t="s">
        <v>23691</v>
      </c>
    </row>
    <row r="8333" spans="2:3">
      <c r="B8333" s="12" t="s">
        <v>23692</v>
      </c>
      <c r="C8333" s="2" t="s">
        <v>23693</v>
      </c>
    </row>
    <row r="8334" spans="2:4">
      <c r="B8334" s="12" t="s">
        <v>23694</v>
      </c>
      <c r="C8334" s="11" t="s">
        <v>23695</v>
      </c>
      <c r="D8334" s="3" t="s">
        <v>23696</v>
      </c>
    </row>
    <row r="8335" spans="2:4">
      <c r="B8335" s="12" t="s">
        <v>23697</v>
      </c>
      <c r="C8335" s="11" t="s">
        <v>23698</v>
      </c>
      <c r="D8335" s="3" t="s">
        <v>23699</v>
      </c>
    </row>
    <row r="8336" spans="2:4">
      <c r="B8336" s="12" t="s">
        <v>23700</v>
      </c>
      <c r="C8336" s="2" t="s">
        <v>23701</v>
      </c>
      <c r="D8336" s="3" t="s">
        <v>23702</v>
      </c>
    </row>
    <row r="8337" spans="2:4">
      <c r="B8337" s="12" t="s">
        <v>23703</v>
      </c>
      <c r="C8337" s="2" t="s">
        <v>23704</v>
      </c>
      <c r="D8337" s="3" t="s">
        <v>23705</v>
      </c>
    </row>
    <row r="8338" spans="2:4">
      <c r="B8338" s="12" t="s">
        <v>23706</v>
      </c>
      <c r="C8338" s="2" t="s">
        <v>23707</v>
      </c>
      <c r="D8338" s="3" t="s">
        <v>23708</v>
      </c>
    </row>
    <row r="8339" spans="2:4">
      <c r="B8339" s="12" t="s">
        <v>23709</v>
      </c>
      <c r="C8339" s="8" t="s">
        <v>23710</v>
      </c>
      <c r="D8339" s="3" t="s">
        <v>23711</v>
      </c>
    </row>
    <row r="8340" spans="2:4">
      <c r="B8340" s="12" t="s">
        <v>23712</v>
      </c>
      <c r="C8340" s="2" t="s">
        <v>23713</v>
      </c>
      <c r="D8340" s="3" t="s">
        <v>23714</v>
      </c>
    </row>
    <row r="8341" spans="2:4">
      <c r="B8341" s="12" t="s">
        <v>23715</v>
      </c>
      <c r="C8341" s="2" t="s">
        <v>23716</v>
      </c>
      <c r="D8341" s="3" t="s">
        <v>23717</v>
      </c>
    </row>
    <row r="8342" spans="2:4">
      <c r="B8342" s="12" t="s">
        <v>23718</v>
      </c>
      <c r="C8342" s="2" t="s">
        <v>23719</v>
      </c>
      <c r="D8342" s="3" t="s">
        <v>23720</v>
      </c>
    </row>
    <row r="8343" spans="2:4">
      <c r="B8343" s="12" t="s">
        <v>23721</v>
      </c>
      <c r="C8343" s="2" t="s">
        <v>23722</v>
      </c>
      <c r="D8343" s="3" t="s">
        <v>23723</v>
      </c>
    </row>
    <row r="8344" spans="2:4">
      <c r="B8344" s="12" t="s">
        <v>23724</v>
      </c>
      <c r="C8344" s="2" t="s">
        <v>23725</v>
      </c>
      <c r="D8344" s="3" t="s">
        <v>23726</v>
      </c>
    </row>
    <row r="8345" spans="2:4">
      <c r="B8345" s="12" t="s">
        <v>23727</v>
      </c>
      <c r="C8345" s="2" t="s">
        <v>23728</v>
      </c>
      <c r="D8345" s="3" t="s">
        <v>23729</v>
      </c>
    </row>
    <row r="8346" spans="2:4">
      <c r="B8346" s="12" t="s">
        <v>23730</v>
      </c>
      <c r="C8346" s="2" t="s">
        <v>23731</v>
      </c>
      <c r="D8346" s="3" t="s">
        <v>15125</v>
      </c>
    </row>
    <row r="8347" spans="2:4">
      <c r="B8347" s="12" t="s">
        <v>23732</v>
      </c>
      <c r="C8347" s="2" t="s">
        <v>23733</v>
      </c>
      <c r="D8347" s="3" t="s">
        <v>23734</v>
      </c>
    </row>
    <row r="8348" spans="2:3">
      <c r="B8348" s="12" t="s">
        <v>23735</v>
      </c>
      <c r="C8348" s="2" t="s">
        <v>23736</v>
      </c>
    </row>
    <row r="8349" spans="2:4">
      <c r="B8349" s="12" t="s">
        <v>23737</v>
      </c>
      <c r="C8349" s="8" t="s">
        <v>23738</v>
      </c>
      <c r="D8349" s="3" t="s">
        <v>23739</v>
      </c>
    </row>
    <row r="8350" spans="2:4">
      <c r="B8350" s="12" t="s">
        <v>23740</v>
      </c>
      <c r="C8350" s="2" t="s">
        <v>23741</v>
      </c>
      <c r="D8350" s="3" t="s">
        <v>23742</v>
      </c>
    </row>
    <row r="8351" spans="2:4">
      <c r="B8351" s="12" t="s">
        <v>23743</v>
      </c>
      <c r="C8351" s="2" t="s">
        <v>23744</v>
      </c>
      <c r="D8351" s="3" t="s">
        <v>23745</v>
      </c>
    </row>
    <row r="8352" spans="2:4">
      <c r="B8352" s="12" t="s">
        <v>23746</v>
      </c>
      <c r="C8352" s="2" t="s">
        <v>23747</v>
      </c>
      <c r="D8352" s="3" t="s">
        <v>23748</v>
      </c>
    </row>
    <row r="8353" spans="2:4">
      <c r="B8353" s="12" t="s">
        <v>23749</v>
      </c>
      <c r="C8353" s="2" t="s">
        <v>23750</v>
      </c>
      <c r="D8353" s="3" t="s">
        <v>23751</v>
      </c>
    </row>
    <row r="8354" spans="2:4">
      <c r="B8354" s="12" t="s">
        <v>23752</v>
      </c>
      <c r="C8354" s="8" t="s">
        <v>23753</v>
      </c>
      <c r="D8354" s="3" t="s">
        <v>23754</v>
      </c>
    </row>
    <row r="8355" spans="2:4">
      <c r="B8355" s="12" t="s">
        <v>23755</v>
      </c>
      <c r="C8355" s="11" t="s">
        <v>23756</v>
      </c>
      <c r="D8355" s="3" t="s">
        <v>23757</v>
      </c>
    </row>
    <row r="8356" spans="2:4">
      <c r="B8356" s="12" t="s">
        <v>23758</v>
      </c>
      <c r="C8356" s="2" t="s">
        <v>23759</v>
      </c>
      <c r="D8356" s="3" t="s">
        <v>23760</v>
      </c>
    </row>
    <row r="8357" spans="2:4">
      <c r="B8357" s="12" t="s">
        <v>23761</v>
      </c>
      <c r="C8357" s="2" t="s">
        <v>23762</v>
      </c>
      <c r="D8357" s="3" t="s">
        <v>23763</v>
      </c>
    </row>
    <row r="8358" spans="2:4">
      <c r="B8358" s="12" t="s">
        <v>23764</v>
      </c>
      <c r="C8358" s="15" t="s">
        <v>23765</v>
      </c>
      <c r="D8358" s="3" t="s">
        <v>23766</v>
      </c>
    </row>
    <row r="8359" spans="2:4">
      <c r="B8359" s="12" t="s">
        <v>23767</v>
      </c>
      <c r="C8359" s="2" t="s">
        <v>23768</v>
      </c>
      <c r="D8359" s="3" t="s">
        <v>23769</v>
      </c>
    </row>
    <row r="8360" spans="2:4">
      <c r="B8360" s="12" t="s">
        <v>23770</v>
      </c>
      <c r="C8360" s="2" t="s">
        <v>23771</v>
      </c>
      <c r="D8360" s="3" t="s">
        <v>23772</v>
      </c>
    </row>
    <row r="8361" spans="2:4">
      <c r="B8361" s="12" t="s">
        <v>23773</v>
      </c>
      <c r="C8361" s="2" t="s">
        <v>23774</v>
      </c>
      <c r="D8361" s="3" t="s">
        <v>23775</v>
      </c>
    </row>
    <row r="8362" spans="2:4">
      <c r="B8362" s="12" t="s">
        <v>23776</v>
      </c>
      <c r="C8362" s="2" t="s">
        <v>23777</v>
      </c>
      <c r="D8362" s="3" t="s">
        <v>23778</v>
      </c>
    </row>
    <row r="8363" spans="2:4">
      <c r="B8363" s="12" t="s">
        <v>23779</v>
      </c>
      <c r="C8363" s="2" t="s">
        <v>23780</v>
      </c>
      <c r="D8363" s="3" t="s">
        <v>23781</v>
      </c>
    </row>
    <row r="8364" spans="2:4">
      <c r="B8364" s="12" t="s">
        <v>23782</v>
      </c>
      <c r="C8364" s="2" t="s">
        <v>23783</v>
      </c>
      <c r="D8364" s="3" t="s">
        <v>1820</v>
      </c>
    </row>
    <row r="8365" spans="2:4">
      <c r="B8365" s="12" t="s">
        <v>23784</v>
      </c>
      <c r="C8365" s="11" t="s">
        <v>23785</v>
      </c>
      <c r="D8365" s="3" t="s">
        <v>23786</v>
      </c>
    </row>
    <row r="8366" spans="2:4">
      <c r="B8366" s="12" t="s">
        <v>23787</v>
      </c>
      <c r="C8366" s="2" t="s">
        <v>23788</v>
      </c>
      <c r="D8366" s="3" t="s">
        <v>23789</v>
      </c>
    </row>
    <row r="8367" spans="2:4">
      <c r="B8367" s="12" t="s">
        <v>23790</v>
      </c>
      <c r="C8367" s="8" t="s">
        <v>23791</v>
      </c>
      <c r="D8367" s="3" t="s">
        <v>23792</v>
      </c>
    </row>
    <row r="8368" spans="2:4">
      <c r="B8368" s="12" t="s">
        <v>23793</v>
      </c>
      <c r="C8368" s="2" t="s">
        <v>23794</v>
      </c>
      <c r="D8368" s="3" t="s">
        <v>23795</v>
      </c>
    </row>
    <row r="8369" spans="2:3">
      <c r="B8369" s="12" t="s">
        <v>23796</v>
      </c>
      <c r="C8369" s="2" t="s">
        <v>23797</v>
      </c>
    </row>
    <row r="8370" spans="2:4">
      <c r="B8370" s="12" t="s">
        <v>23798</v>
      </c>
      <c r="C8370" s="2" t="s">
        <v>23799</v>
      </c>
      <c r="D8370" s="3" t="s">
        <v>23800</v>
      </c>
    </row>
    <row r="8371" spans="2:4">
      <c r="B8371" s="12" t="s">
        <v>23801</v>
      </c>
      <c r="C8371" s="8" t="s">
        <v>23802</v>
      </c>
      <c r="D8371" s="3" t="s">
        <v>23803</v>
      </c>
    </row>
    <row r="8372" spans="2:4">
      <c r="B8372" s="12" t="s">
        <v>23804</v>
      </c>
      <c r="C8372" s="2" t="s">
        <v>23805</v>
      </c>
      <c r="D8372" s="3" t="s">
        <v>23806</v>
      </c>
    </row>
    <row r="8373" spans="2:4">
      <c r="B8373" s="12" t="s">
        <v>23807</v>
      </c>
      <c r="C8373" s="2" t="s">
        <v>23808</v>
      </c>
      <c r="D8373" s="3" t="s">
        <v>23809</v>
      </c>
    </row>
    <row r="8374" spans="2:4">
      <c r="B8374" s="12" t="s">
        <v>23810</v>
      </c>
      <c r="C8374" s="8" t="s">
        <v>23811</v>
      </c>
      <c r="D8374" s="3" t="s">
        <v>23812</v>
      </c>
    </row>
    <row r="8375" spans="2:3">
      <c r="B8375" s="12" t="s">
        <v>23813</v>
      </c>
      <c r="C8375" s="2" t="s">
        <v>23814</v>
      </c>
    </row>
    <row r="8376" spans="2:3">
      <c r="B8376" s="12" t="s">
        <v>23815</v>
      </c>
      <c r="C8376" s="2" t="s">
        <v>23816</v>
      </c>
    </row>
    <row r="8377" spans="2:4">
      <c r="B8377" s="12" t="s">
        <v>23817</v>
      </c>
      <c r="C8377" s="2" t="s">
        <v>23818</v>
      </c>
      <c r="D8377" s="3" t="s">
        <v>23819</v>
      </c>
    </row>
    <row r="8378" spans="2:4">
      <c r="B8378" s="12" t="s">
        <v>23820</v>
      </c>
      <c r="C8378" s="2" t="s">
        <v>23821</v>
      </c>
      <c r="D8378" s="3" t="s">
        <v>23822</v>
      </c>
    </row>
    <row r="8379" spans="2:3">
      <c r="B8379" s="12" t="s">
        <v>23823</v>
      </c>
      <c r="C8379" s="2" t="s">
        <v>23824</v>
      </c>
    </row>
    <row r="8380" spans="2:4">
      <c r="B8380" s="12" t="s">
        <v>23825</v>
      </c>
      <c r="C8380" s="2" t="s">
        <v>23826</v>
      </c>
      <c r="D8380" s="3" t="s">
        <v>23827</v>
      </c>
    </row>
    <row r="8381" spans="2:4">
      <c r="B8381" s="12" t="s">
        <v>23828</v>
      </c>
      <c r="C8381" s="11" t="s">
        <v>23829</v>
      </c>
      <c r="D8381" s="3" t="s">
        <v>23830</v>
      </c>
    </row>
    <row r="8382" spans="2:4">
      <c r="B8382" s="12" t="s">
        <v>23831</v>
      </c>
      <c r="C8382" s="2" t="s">
        <v>23832</v>
      </c>
      <c r="D8382" s="3" t="s">
        <v>23833</v>
      </c>
    </row>
    <row r="8383" spans="2:4">
      <c r="B8383" s="12" t="s">
        <v>23834</v>
      </c>
      <c r="C8383" s="8" t="s">
        <v>23835</v>
      </c>
      <c r="D8383" s="3" t="s">
        <v>23836</v>
      </c>
    </row>
    <row r="8384" spans="2:4">
      <c r="B8384" s="12" t="s">
        <v>23837</v>
      </c>
      <c r="C8384" s="2" t="s">
        <v>23838</v>
      </c>
      <c r="D8384" s="3" t="s">
        <v>23839</v>
      </c>
    </row>
    <row r="8385" spans="2:4">
      <c r="B8385" s="12" t="s">
        <v>23840</v>
      </c>
      <c r="C8385" s="2" t="s">
        <v>23841</v>
      </c>
      <c r="D8385" s="3" t="s">
        <v>23842</v>
      </c>
    </row>
    <row r="8386" spans="2:4">
      <c r="B8386" s="12" t="s">
        <v>23843</v>
      </c>
      <c r="C8386" s="11" t="s">
        <v>23844</v>
      </c>
      <c r="D8386" s="3" t="s">
        <v>23845</v>
      </c>
    </row>
    <row r="8387" spans="2:4">
      <c r="B8387" s="12" t="s">
        <v>23846</v>
      </c>
      <c r="C8387" s="8" t="s">
        <v>23847</v>
      </c>
      <c r="D8387" s="3" t="s">
        <v>23848</v>
      </c>
    </row>
    <row r="8388" spans="2:4">
      <c r="B8388" s="12" t="s">
        <v>23849</v>
      </c>
      <c r="C8388" s="2" t="s">
        <v>23850</v>
      </c>
      <c r="D8388" s="3" t="s">
        <v>23851</v>
      </c>
    </row>
    <row r="8389" spans="2:4">
      <c r="B8389" s="12" t="s">
        <v>23852</v>
      </c>
      <c r="C8389" s="8" t="s">
        <v>23853</v>
      </c>
      <c r="D8389" s="3" t="s">
        <v>23854</v>
      </c>
    </row>
    <row r="8390" spans="2:3">
      <c r="B8390" s="12" t="s">
        <v>23855</v>
      </c>
      <c r="C8390" s="2" t="s">
        <v>23856</v>
      </c>
    </row>
    <row r="8391" spans="2:4">
      <c r="B8391" s="12" t="s">
        <v>23857</v>
      </c>
      <c r="C8391" s="2" t="s">
        <v>23858</v>
      </c>
      <c r="D8391" s="3" t="s">
        <v>23859</v>
      </c>
    </row>
    <row r="8392" spans="2:4">
      <c r="B8392" s="12" t="s">
        <v>23860</v>
      </c>
      <c r="C8392" s="2" t="s">
        <v>23861</v>
      </c>
      <c r="D8392" s="3" t="s">
        <v>23862</v>
      </c>
    </row>
    <row r="8393" spans="2:4">
      <c r="B8393" s="12" t="s">
        <v>23863</v>
      </c>
      <c r="C8393" s="2" t="s">
        <v>23864</v>
      </c>
      <c r="D8393" s="3" t="s">
        <v>23865</v>
      </c>
    </row>
    <row r="8394" spans="2:4">
      <c r="B8394" s="12" t="s">
        <v>23866</v>
      </c>
      <c r="C8394" s="2" t="s">
        <v>23867</v>
      </c>
      <c r="D8394" s="3" t="s">
        <v>23868</v>
      </c>
    </row>
    <row r="8395" spans="2:4">
      <c r="B8395" s="12" t="s">
        <v>23869</v>
      </c>
      <c r="C8395" s="2" t="s">
        <v>23870</v>
      </c>
      <c r="D8395" s="3" t="s">
        <v>23871</v>
      </c>
    </row>
    <row r="8396" spans="2:4">
      <c r="B8396" s="12" t="s">
        <v>23872</v>
      </c>
      <c r="C8396" s="11" t="s">
        <v>23873</v>
      </c>
      <c r="D8396" s="3" t="s">
        <v>23874</v>
      </c>
    </row>
    <row r="8397" spans="2:4">
      <c r="B8397" s="12" t="s">
        <v>23875</v>
      </c>
      <c r="C8397" s="2" t="s">
        <v>23873</v>
      </c>
      <c r="D8397" s="3" t="s">
        <v>23876</v>
      </c>
    </row>
    <row r="8398" spans="2:4">
      <c r="B8398" s="12" t="s">
        <v>23877</v>
      </c>
      <c r="C8398" s="11" t="s">
        <v>23878</v>
      </c>
      <c r="D8398" s="3" t="s">
        <v>23879</v>
      </c>
    </row>
    <row r="8399" spans="2:4">
      <c r="B8399" s="12" t="s">
        <v>23880</v>
      </c>
      <c r="C8399" s="11" t="s">
        <v>23881</v>
      </c>
      <c r="D8399" s="3" t="s">
        <v>23882</v>
      </c>
    </row>
    <row r="8400" spans="2:4">
      <c r="B8400" s="12" t="s">
        <v>23883</v>
      </c>
      <c r="C8400" s="15" t="s">
        <v>23884</v>
      </c>
      <c r="D8400" s="3" t="s">
        <v>23885</v>
      </c>
    </row>
    <row r="8401" spans="2:4">
      <c r="B8401" s="12" t="s">
        <v>23886</v>
      </c>
      <c r="C8401" s="2" t="s">
        <v>23887</v>
      </c>
      <c r="D8401" s="3" t="s">
        <v>23888</v>
      </c>
    </row>
    <row r="8402" spans="2:4">
      <c r="B8402" s="12" t="s">
        <v>23889</v>
      </c>
      <c r="C8402" s="8" t="s">
        <v>23890</v>
      </c>
      <c r="D8402" s="3" t="s">
        <v>23891</v>
      </c>
    </row>
    <row r="8403" spans="2:4">
      <c r="B8403" s="12" t="s">
        <v>23892</v>
      </c>
      <c r="C8403" s="2" t="s">
        <v>23893</v>
      </c>
      <c r="D8403" s="3" t="s">
        <v>1926</v>
      </c>
    </row>
    <row r="8404" spans="2:4">
      <c r="B8404" s="12" t="s">
        <v>23894</v>
      </c>
      <c r="C8404" s="2" t="s">
        <v>23895</v>
      </c>
      <c r="D8404" s="3" t="s">
        <v>23896</v>
      </c>
    </row>
    <row r="8405" spans="2:4">
      <c r="B8405" s="12" t="s">
        <v>23897</v>
      </c>
      <c r="C8405" s="2" t="s">
        <v>23898</v>
      </c>
      <c r="D8405" s="3" t="s">
        <v>23899</v>
      </c>
    </row>
    <row r="8406" spans="2:4">
      <c r="B8406" s="12" t="s">
        <v>23900</v>
      </c>
      <c r="C8406" s="2" t="s">
        <v>23901</v>
      </c>
      <c r="D8406" s="3" t="s">
        <v>23902</v>
      </c>
    </row>
    <row r="8407" spans="2:4">
      <c r="B8407" s="12" t="s">
        <v>23903</v>
      </c>
      <c r="C8407" s="11" t="s">
        <v>23904</v>
      </c>
      <c r="D8407" s="3" t="s">
        <v>23905</v>
      </c>
    </row>
    <row r="8408" spans="2:4">
      <c r="B8408" s="12" t="s">
        <v>23906</v>
      </c>
      <c r="C8408" s="2" t="s">
        <v>23907</v>
      </c>
      <c r="D8408" s="3" t="s">
        <v>23908</v>
      </c>
    </row>
    <row r="8409" spans="2:4">
      <c r="B8409" s="12" t="s">
        <v>23909</v>
      </c>
      <c r="C8409" s="2" t="s">
        <v>23910</v>
      </c>
      <c r="D8409" s="3" t="s">
        <v>23902</v>
      </c>
    </row>
    <row r="8410" spans="2:4">
      <c r="B8410" s="12" t="s">
        <v>23911</v>
      </c>
      <c r="C8410" s="2" t="s">
        <v>23912</v>
      </c>
      <c r="D8410" s="3" t="s">
        <v>23913</v>
      </c>
    </row>
    <row r="8411" spans="2:4">
      <c r="B8411" s="12" t="s">
        <v>23914</v>
      </c>
      <c r="C8411" s="2" t="s">
        <v>23915</v>
      </c>
      <c r="D8411" s="3" t="s">
        <v>23916</v>
      </c>
    </row>
    <row r="8412" spans="2:4">
      <c r="B8412" s="12" t="s">
        <v>23917</v>
      </c>
      <c r="C8412" s="2" t="s">
        <v>23918</v>
      </c>
      <c r="D8412" s="3" t="s">
        <v>23919</v>
      </c>
    </row>
    <row r="8413" spans="2:4">
      <c r="B8413" s="12" t="s">
        <v>23920</v>
      </c>
      <c r="C8413" s="2" t="s">
        <v>23921</v>
      </c>
      <c r="D8413" s="3" t="s">
        <v>23922</v>
      </c>
    </row>
    <row r="8414" spans="2:4">
      <c r="B8414" s="12" t="s">
        <v>23923</v>
      </c>
      <c r="C8414" s="2" t="s">
        <v>23924</v>
      </c>
      <c r="D8414" s="3" t="s">
        <v>23925</v>
      </c>
    </row>
    <row r="8415" spans="2:4">
      <c r="B8415" s="12" t="s">
        <v>23926</v>
      </c>
      <c r="C8415" s="8" t="s">
        <v>23924</v>
      </c>
      <c r="D8415" s="3" t="s">
        <v>23927</v>
      </c>
    </row>
    <row r="8416" spans="2:4">
      <c r="B8416" s="12" t="s">
        <v>23928</v>
      </c>
      <c r="C8416" s="2" t="s">
        <v>23924</v>
      </c>
      <c r="D8416" s="3" t="s">
        <v>23929</v>
      </c>
    </row>
    <row r="8417" spans="2:4">
      <c r="B8417" s="12" t="s">
        <v>23930</v>
      </c>
      <c r="C8417" s="2" t="s">
        <v>23924</v>
      </c>
      <c r="D8417" s="3" t="s">
        <v>23931</v>
      </c>
    </row>
    <row r="8418" spans="2:4">
      <c r="B8418" s="12" t="s">
        <v>23932</v>
      </c>
      <c r="C8418" s="2" t="s">
        <v>23933</v>
      </c>
      <c r="D8418" s="3" t="s">
        <v>23934</v>
      </c>
    </row>
    <row r="8419" spans="2:4">
      <c r="B8419" s="12" t="s">
        <v>23935</v>
      </c>
      <c r="C8419" s="11" t="s">
        <v>23936</v>
      </c>
      <c r="D8419" s="3" t="s">
        <v>23937</v>
      </c>
    </row>
    <row r="8420" spans="2:3">
      <c r="B8420" s="12" t="s">
        <v>23938</v>
      </c>
      <c r="C8420" s="2" t="s">
        <v>23939</v>
      </c>
    </row>
    <row r="8421" spans="2:4">
      <c r="B8421" s="12" t="s">
        <v>23940</v>
      </c>
      <c r="C8421" s="2" t="s">
        <v>23941</v>
      </c>
      <c r="D8421" s="3" t="s">
        <v>14189</v>
      </c>
    </row>
    <row r="8422" spans="2:4">
      <c r="B8422" s="12" t="s">
        <v>23942</v>
      </c>
      <c r="C8422" s="2" t="s">
        <v>23943</v>
      </c>
      <c r="D8422" s="3" t="s">
        <v>23944</v>
      </c>
    </row>
    <row r="8423" spans="2:4">
      <c r="B8423" s="12" t="s">
        <v>23945</v>
      </c>
      <c r="C8423" s="11" t="s">
        <v>23946</v>
      </c>
      <c r="D8423" s="3" t="s">
        <v>23947</v>
      </c>
    </row>
    <row r="8424" spans="2:4">
      <c r="B8424" s="12" t="s">
        <v>23948</v>
      </c>
      <c r="C8424" s="8" t="s">
        <v>23949</v>
      </c>
      <c r="D8424" s="3" t="s">
        <v>23950</v>
      </c>
    </row>
    <row r="8425" spans="2:3">
      <c r="B8425" s="12" t="s">
        <v>23951</v>
      </c>
      <c r="C8425" s="2" t="s">
        <v>23952</v>
      </c>
    </row>
    <row r="8426" spans="2:3">
      <c r="B8426" s="12" t="s">
        <v>23953</v>
      </c>
      <c r="C8426" s="2" t="s">
        <v>23954</v>
      </c>
    </row>
    <row r="8427" spans="2:4">
      <c r="B8427" s="12" t="s">
        <v>23955</v>
      </c>
      <c r="C8427" s="8" t="s">
        <v>23956</v>
      </c>
      <c r="D8427" s="3" t="s">
        <v>23957</v>
      </c>
    </row>
    <row r="8428" spans="2:4">
      <c r="B8428" s="12" t="s">
        <v>23958</v>
      </c>
      <c r="C8428" s="2" t="s">
        <v>23959</v>
      </c>
      <c r="D8428" s="3" t="s">
        <v>23960</v>
      </c>
    </row>
    <row r="8429" spans="2:3">
      <c r="B8429" s="12" t="s">
        <v>23961</v>
      </c>
      <c r="C8429" s="2" t="s">
        <v>23962</v>
      </c>
    </row>
    <row r="8430" spans="2:3">
      <c r="B8430" s="12" t="s">
        <v>23963</v>
      </c>
      <c r="C8430" s="2" t="s">
        <v>23964</v>
      </c>
    </row>
    <row r="8431" spans="2:3">
      <c r="B8431" s="12" t="s">
        <v>23965</v>
      </c>
      <c r="C8431" s="2" t="s">
        <v>23966</v>
      </c>
    </row>
    <row r="8432" spans="2:4">
      <c r="B8432" s="12" t="s">
        <v>23967</v>
      </c>
      <c r="C8432" s="2" t="s">
        <v>23968</v>
      </c>
      <c r="D8432" s="3" t="s">
        <v>23969</v>
      </c>
    </row>
    <row r="8433" spans="2:4">
      <c r="B8433" s="12" t="s">
        <v>23970</v>
      </c>
      <c r="C8433" s="2" t="s">
        <v>23971</v>
      </c>
      <c r="D8433" s="3" t="s">
        <v>23972</v>
      </c>
    </row>
    <row r="8434" spans="2:4">
      <c r="B8434" s="12" t="s">
        <v>23973</v>
      </c>
      <c r="C8434" s="2" t="s">
        <v>23971</v>
      </c>
      <c r="D8434" s="3" t="s">
        <v>23974</v>
      </c>
    </row>
    <row r="8435" spans="2:4">
      <c r="B8435" s="12" t="s">
        <v>23975</v>
      </c>
      <c r="C8435" s="2" t="s">
        <v>23976</v>
      </c>
      <c r="D8435" s="3" t="s">
        <v>23977</v>
      </c>
    </row>
    <row r="8436" spans="2:4">
      <c r="B8436" s="12" t="s">
        <v>23978</v>
      </c>
      <c r="C8436" s="13" t="s">
        <v>23976</v>
      </c>
      <c r="D8436" s="3" t="s">
        <v>23979</v>
      </c>
    </row>
    <row r="8437" spans="2:4">
      <c r="B8437" s="12" t="s">
        <v>23980</v>
      </c>
      <c r="C8437" s="2" t="s">
        <v>23981</v>
      </c>
      <c r="D8437" s="3" t="s">
        <v>23982</v>
      </c>
    </row>
    <row r="8438" spans="2:4">
      <c r="B8438" s="12" t="s">
        <v>23983</v>
      </c>
      <c r="C8438" s="8" t="s">
        <v>23984</v>
      </c>
      <c r="D8438" s="3" t="s">
        <v>23985</v>
      </c>
    </row>
    <row r="8439" spans="2:4">
      <c r="B8439" s="12" t="s">
        <v>23986</v>
      </c>
      <c r="C8439" s="2" t="s">
        <v>23987</v>
      </c>
      <c r="D8439" s="3" t="s">
        <v>23988</v>
      </c>
    </row>
    <row r="8440" spans="2:4">
      <c r="B8440" s="12" t="s">
        <v>23989</v>
      </c>
      <c r="C8440" s="8" t="s">
        <v>23990</v>
      </c>
      <c r="D8440" s="3" t="s">
        <v>23991</v>
      </c>
    </row>
    <row r="8441" spans="2:4">
      <c r="B8441" s="12" t="s">
        <v>23992</v>
      </c>
      <c r="C8441" s="11" t="s">
        <v>23993</v>
      </c>
      <c r="D8441" s="3" t="s">
        <v>14988</v>
      </c>
    </row>
    <row r="8442" spans="2:4">
      <c r="B8442" s="12" t="s">
        <v>23994</v>
      </c>
      <c r="C8442" s="8" t="s">
        <v>23995</v>
      </c>
      <c r="D8442" s="3" t="s">
        <v>23996</v>
      </c>
    </row>
    <row r="8443" spans="2:4">
      <c r="B8443" s="12" t="s">
        <v>23997</v>
      </c>
      <c r="C8443" s="8" t="s">
        <v>23998</v>
      </c>
      <c r="D8443" s="3" t="s">
        <v>23999</v>
      </c>
    </row>
    <row r="8444" spans="2:4">
      <c r="B8444" s="12" t="s">
        <v>24000</v>
      </c>
      <c r="C8444" s="2" t="s">
        <v>24001</v>
      </c>
      <c r="D8444" s="3" t="s">
        <v>24002</v>
      </c>
    </row>
    <row r="8445" spans="2:4">
      <c r="B8445" s="12" t="s">
        <v>24003</v>
      </c>
      <c r="C8445" s="2" t="s">
        <v>24004</v>
      </c>
      <c r="D8445" s="3" t="s">
        <v>24005</v>
      </c>
    </row>
    <row r="8446" spans="2:4">
      <c r="B8446" s="12" t="s">
        <v>24006</v>
      </c>
      <c r="C8446" s="2" t="s">
        <v>24007</v>
      </c>
      <c r="D8446" s="3" t="s">
        <v>24008</v>
      </c>
    </row>
    <row r="8447" spans="2:3">
      <c r="B8447" s="12" t="s">
        <v>24009</v>
      </c>
      <c r="C8447" s="2" t="s">
        <v>24010</v>
      </c>
    </row>
    <row r="8448" spans="2:4">
      <c r="B8448" s="12" t="s">
        <v>24011</v>
      </c>
      <c r="C8448" s="8" t="s">
        <v>24012</v>
      </c>
      <c r="D8448" s="3" t="s">
        <v>24013</v>
      </c>
    </row>
    <row r="8449" spans="2:3">
      <c r="B8449" s="12" t="s">
        <v>24014</v>
      </c>
      <c r="C8449" s="2" t="s">
        <v>24015</v>
      </c>
    </row>
    <row r="8450" spans="2:4">
      <c r="B8450" s="12" t="s">
        <v>24016</v>
      </c>
      <c r="C8450" s="11" t="s">
        <v>24017</v>
      </c>
      <c r="D8450" s="3" t="s">
        <v>24018</v>
      </c>
    </row>
    <row r="8451" spans="2:4">
      <c r="B8451" s="12" t="s">
        <v>24019</v>
      </c>
      <c r="C8451" s="2" t="s">
        <v>24020</v>
      </c>
      <c r="D8451" s="3" t="s">
        <v>24021</v>
      </c>
    </row>
    <row r="8452" spans="2:4">
      <c r="B8452" s="12" t="s">
        <v>24022</v>
      </c>
      <c r="C8452" s="2" t="s">
        <v>24023</v>
      </c>
      <c r="D8452" s="3" t="s">
        <v>24024</v>
      </c>
    </row>
    <row r="8453" spans="2:4">
      <c r="B8453" s="12" t="s">
        <v>24025</v>
      </c>
      <c r="C8453" s="2" t="s">
        <v>24026</v>
      </c>
      <c r="D8453" s="3" t="s">
        <v>24027</v>
      </c>
    </row>
    <row r="8454" spans="2:4">
      <c r="B8454" s="12" t="s">
        <v>24028</v>
      </c>
      <c r="C8454" s="8" t="s">
        <v>24029</v>
      </c>
      <c r="D8454" s="3" t="s">
        <v>24030</v>
      </c>
    </row>
    <row r="8455" spans="2:4">
      <c r="B8455" s="12" t="s">
        <v>24031</v>
      </c>
      <c r="C8455" s="8" t="s">
        <v>24032</v>
      </c>
      <c r="D8455" s="3" t="s">
        <v>24033</v>
      </c>
    </row>
    <row r="8456" spans="2:4">
      <c r="B8456" s="12" t="s">
        <v>24034</v>
      </c>
      <c r="C8456" s="16" t="s">
        <v>24035</v>
      </c>
      <c r="D8456" s="3" t="s">
        <v>24036</v>
      </c>
    </row>
    <row r="8457" spans="2:4">
      <c r="B8457" s="12" t="s">
        <v>24037</v>
      </c>
      <c r="C8457" s="8" t="s">
        <v>24038</v>
      </c>
      <c r="D8457" s="3" t="s">
        <v>24039</v>
      </c>
    </row>
    <row r="8458" spans="2:4">
      <c r="B8458" s="12" t="s">
        <v>24040</v>
      </c>
      <c r="C8458" s="8" t="s">
        <v>24041</v>
      </c>
      <c r="D8458" s="3" t="s">
        <v>24042</v>
      </c>
    </row>
    <row r="8459" spans="2:4">
      <c r="B8459" s="12" t="s">
        <v>24043</v>
      </c>
      <c r="C8459" s="2" t="s">
        <v>24044</v>
      </c>
      <c r="D8459" s="3" t="s">
        <v>24045</v>
      </c>
    </row>
    <row r="8460" spans="2:4">
      <c r="B8460" s="12" t="s">
        <v>24046</v>
      </c>
      <c r="C8460" s="2" t="s">
        <v>24047</v>
      </c>
      <c r="D8460" s="3" t="s">
        <v>24048</v>
      </c>
    </row>
    <row r="8461" spans="2:4">
      <c r="B8461" s="12" t="s">
        <v>24049</v>
      </c>
      <c r="C8461" s="8" t="s">
        <v>24050</v>
      </c>
      <c r="D8461" s="3" t="s">
        <v>24051</v>
      </c>
    </row>
    <row r="8462" spans="2:4">
      <c r="B8462" s="12" t="s">
        <v>24052</v>
      </c>
      <c r="C8462" s="8" t="s">
        <v>24053</v>
      </c>
      <c r="D8462" s="3" t="s">
        <v>24054</v>
      </c>
    </row>
    <row r="8463" spans="2:4">
      <c r="B8463" s="12" t="s">
        <v>24055</v>
      </c>
      <c r="C8463" s="15" t="s">
        <v>24056</v>
      </c>
      <c r="D8463" s="3" t="s">
        <v>24057</v>
      </c>
    </row>
    <row r="8464" spans="2:4">
      <c r="B8464" s="12" t="s">
        <v>24058</v>
      </c>
      <c r="C8464" s="2" t="s">
        <v>24059</v>
      </c>
      <c r="D8464" s="3" t="s">
        <v>24060</v>
      </c>
    </row>
    <row r="8465" spans="2:4">
      <c r="B8465" s="12" t="s">
        <v>24061</v>
      </c>
      <c r="C8465" s="2" t="s">
        <v>24059</v>
      </c>
      <c r="D8465" s="3" t="s">
        <v>24062</v>
      </c>
    </row>
    <row r="8466" spans="2:4">
      <c r="B8466" s="12" t="s">
        <v>24063</v>
      </c>
      <c r="C8466" s="2" t="s">
        <v>24059</v>
      </c>
      <c r="D8466" s="3" t="s">
        <v>24064</v>
      </c>
    </row>
    <row r="8467" spans="2:4">
      <c r="B8467" s="12" t="s">
        <v>24065</v>
      </c>
      <c r="C8467" s="8" t="s">
        <v>24059</v>
      </c>
      <c r="D8467" s="3" t="s">
        <v>24066</v>
      </c>
    </row>
    <row r="8468" spans="2:4">
      <c r="B8468" s="12" t="s">
        <v>24067</v>
      </c>
      <c r="C8468" s="2" t="s">
        <v>24068</v>
      </c>
      <c r="D8468" s="3" t="s">
        <v>24069</v>
      </c>
    </row>
    <row r="8469" spans="2:4">
      <c r="B8469" s="12" t="s">
        <v>24070</v>
      </c>
      <c r="C8469" s="11" t="s">
        <v>24068</v>
      </c>
      <c r="D8469" s="3" t="s">
        <v>24071</v>
      </c>
    </row>
    <row r="8470" spans="2:4">
      <c r="B8470" s="12" t="s">
        <v>24072</v>
      </c>
      <c r="C8470" s="16" t="s">
        <v>24068</v>
      </c>
      <c r="D8470" s="3" t="s">
        <v>24073</v>
      </c>
    </row>
    <row r="8471" spans="2:4">
      <c r="B8471" s="12" t="s">
        <v>24074</v>
      </c>
      <c r="C8471" s="2" t="s">
        <v>24075</v>
      </c>
      <c r="D8471" s="3" t="s">
        <v>24076</v>
      </c>
    </row>
    <row r="8472" spans="2:4">
      <c r="B8472" s="12" t="s">
        <v>24077</v>
      </c>
      <c r="C8472" s="16" t="s">
        <v>24075</v>
      </c>
      <c r="D8472" s="3" t="s">
        <v>24078</v>
      </c>
    </row>
    <row r="8473" spans="2:4">
      <c r="B8473" s="12" t="s">
        <v>24079</v>
      </c>
      <c r="C8473" s="8" t="s">
        <v>24080</v>
      </c>
      <c r="D8473" s="3" t="s">
        <v>24081</v>
      </c>
    </row>
    <row r="8474" spans="2:4">
      <c r="B8474" s="12" t="s">
        <v>24082</v>
      </c>
      <c r="C8474" s="8" t="s">
        <v>24083</v>
      </c>
      <c r="D8474" s="3" t="s">
        <v>24084</v>
      </c>
    </row>
    <row r="8475" spans="2:4">
      <c r="B8475" s="12" t="s">
        <v>24085</v>
      </c>
      <c r="C8475" s="11" t="s">
        <v>24086</v>
      </c>
      <c r="D8475" s="3" t="s">
        <v>1529</v>
      </c>
    </row>
    <row r="8476" spans="2:4">
      <c r="B8476" s="12" t="s">
        <v>24087</v>
      </c>
      <c r="C8476" s="2" t="s">
        <v>24088</v>
      </c>
      <c r="D8476" s="3" t="s">
        <v>24089</v>
      </c>
    </row>
    <row r="8477" spans="2:3">
      <c r="B8477" s="12" t="s">
        <v>24090</v>
      </c>
      <c r="C8477" s="2" t="s">
        <v>24091</v>
      </c>
    </row>
    <row r="8478" spans="2:3">
      <c r="B8478" s="12" t="s">
        <v>24092</v>
      </c>
      <c r="C8478" s="2" t="s">
        <v>24093</v>
      </c>
    </row>
    <row r="8479" spans="2:4">
      <c r="B8479" s="12" t="s">
        <v>24094</v>
      </c>
      <c r="C8479" s="11" t="s">
        <v>24095</v>
      </c>
      <c r="D8479" s="3" t="s">
        <v>24096</v>
      </c>
    </row>
    <row r="8480" spans="2:3">
      <c r="B8480" s="12" t="s">
        <v>24097</v>
      </c>
      <c r="C8480" s="2" t="s">
        <v>24098</v>
      </c>
    </row>
    <row r="8481" spans="2:4">
      <c r="B8481" s="12" t="s">
        <v>24099</v>
      </c>
      <c r="C8481" s="11" t="s">
        <v>24100</v>
      </c>
      <c r="D8481" s="3" t="s">
        <v>24101</v>
      </c>
    </row>
    <row r="8482" spans="2:3">
      <c r="B8482" s="12" t="s">
        <v>24102</v>
      </c>
      <c r="C8482" s="2" t="s">
        <v>24103</v>
      </c>
    </row>
    <row r="8483" spans="2:4">
      <c r="B8483" s="12" t="s">
        <v>24104</v>
      </c>
      <c r="C8483" s="2" t="s">
        <v>24105</v>
      </c>
      <c r="D8483" s="3" t="s">
        <v>24106</v>
      </c>
    </row>
    <row r="8484" spans="2:4">
      <c r="B8484" s="12" t="s">
        <v>24107</v>
      </c>
      <c r="C8484" s="11" t="s">
        <v>24108</v>
      </c>
      <c r="D8484" s="3" t="s">
        <v>24109</v>
      </c>
    </row>
    <row r="8485" spans="2:4">
      <c r="B8485" s="12" t="s">
        <v>24110</v>
      </c>
      <c r="C8485" s="2" t="s">
        <v>24111</v>
      </c>
      <c r="D8485" s="3" t="s">
        <v>24112</v>
      </c>
    </row>
    <row r="8486" spans="2:4">
      <c r="B8486" s="12" t="s">
        <v>24113</v>
      </c>
      <c r="C8486" s="2" t="s">
        <v>24114</v>
      </c>
      <c r="D8486" s="3" t="s">
        <v>24115</v>
      </c>
    </row>
    <row r="8487" spans="2:4">
      <c r="B8487" s="12" t="s">
        <v>24116</v>
      </c>
      <c r="C8487" s="2" t="s">
        <v>24117</v>
      </c>
      <c r="D8487" s="3" t="s">
        <v>24118</v>
      </c>
    </row>
    <row r="8488" spans="2:4">
      <c r="B8488" s="12" t="s">
        <v>24119</v>
      </c>
      <c r="C8488" s="2" t="s">
        <v>24120</v>
      </c>
      <c r="D8488" s="3" t="s">
        <v>24121</v>
      </c>
    </row>
    <row r="8489" spans="2:3">
      <c r="B8489" s="12" t="s">
        <v>24122</v>
      </c>
      <c r="C8489" s="2" t="s">
        <v>24123</v>
      </c>
    </row>
    <row r="8490" spans="2:4">
      <c r="B8490" s="12" t="s">
        <v>24124</v>
      </c>
      <c r="C8490" s="8" t="s">
        <v>24125</v>
      </c>
      <c r="D8490" s="3" t="s">
        <v>24126</v>
      </c>
    </row>
    <row r="8491" spans="2:4">
      <c r="B8491" s="12" t="s">
        <v>24127</v>
      </c>
      <c r="C8491" s="11" t="s">
        <v>24128</v>
      </c>
      <c r="D8491" s="3" t="s">
        <v>24129</v>
      </c>
    </row>
    <row r="8492" spans="2:4">
      <c r="B8492" s="12" t="s">
        <v>24130</v>
      </c>
      <c r="C8492" s="2" t="s">
        <v>24131</v>
      </c>
      <c r="D8492" s="3" t="s">
        <v>24132</v>
      </c>
    </row>
    <row r="8493" spans="2:4">
      <c r="B8493" s="12" t="s">
        <v>24133</v>
      </c>
      <c r="C8493" s="2" t="s">
        <v>24134</v>
      </c>
      <c r="D8493" s="3" t="s">
        <v>24135</v>
      </c>
    </row>
    <row r="8494" spans="2:4">
      <c r="B8494" s="12" t="s">
        <v>24136</v>
      </c>
      <c r="C8494" s="2" t="s">
        <v>24134</v>
      </c>
      <c r="D8494" s="3" t="s">
        <v>24137</v>
      </c>
    </row>
    <row r="8495" spans="2:4">
      <c r="B8495" s="12" t="s">
        <v>24138</v>
      </c>
      <c r="C8495" s="2" t="s">
        <v>24134</v>
      </c>
      <c r="D8495" s="3" t="s">
        <v>24139</v>
      </c>
    </row>
    <row r="8496" spans="2:4">
      <c r="B8496" s="12" t="s">
        <v>24140</v>
      </c>
      <c r="C8496" s="2" t="s">
        <v>24134</v>
      </c>
      <c r="D8496" s="3" t="s">
        <v>24141</v>
      </c>
    </row>
    <row r="8497" spans="2:4">
      <c r="B8497" s="12" t="s">
        <v>24142</v>
      </c>
      <c r="C8497" s="2" t="s">
        <v>24143</v>
      </c>
      <c r="D8497" s="3" t="s">
        <v>24144</v>
      </c>
    </row>
    <row r="8498" spans="2:4">
      <c r="B8498" s="12" t="s">
        <v>24145</v>
      </c>
      <c r="C8498" s="2" t="s">
        <v>24143</v>
      </c>
      <c r="D8498" s="3" t="s">
        <v>24146</v>
      </c>
    </row>
    <row r="8499" spans="2:4">
      <c r="B8499" s="12" t="s">
        <v>24147</v>
      </c>
      <c r="C8499" s="8" t="s">
        <v>24148</v>
      </c>
      <c r="D8499" s="3" t="s">
        <v>24149</v>
      </c>
    </row>
    <row r="8500" spans="2:4">
      <c r="B8500" s="12" t="s">
        <v>24150</v>
      </c>
      <c r="C8500" s="2" t="s">
        <v>24148</v>
      </c>
      <c r="D8500" s="3" t="s">
        <v>24151</v>
      </c>
    </row>
    <row r="8501" spans="2:4">
      <c r="B8501" s="12" t="s">
        <v>24152</v>
      </c>
      <c r="C8501" s="8" t="s">
        <v>24153</v>
      </c>
      <c r="D8501" s="3" t="s">
        <v>24154</v>
      </c>
    </row>
    <row r="8502" spans="2:4">
      <c r="B8502" s="12" t="s">
        <v>24155</v>
      </c>
      <c r="C8502" s="8" t="s">
        <v>24156</v>
      </c>
      <c r="D8502" s="3" t="s">
        <v>24157</v>
      </c>
    </row>
    <row r="8503" spans="2:4">
      <c r="B8503" s="12" t="s">
        <v>24158</v>
      </c>
      <c r="C8503" s="8" t="s">
        <v>24159</v>
      </c>
      <c r="D8503" s="3" t="s">
        <v>24160</v>
      </c>
    </row>
    <row r="8504" spans="2:3">
      <c r="B8504" s="12" t="s">
        <v>24161</v>
      </c>
      <c r="C8504" s="2" t="s">
        <v>24162</v>
      </c>
    </row>
    <row r="8505" spans="2:4">
      <c r="B8505" s="12" t="s">
        <v>24163</v>
      </c>
      <c r="C8505" s="11" t="s">
        <v>24164</v>
      </c>
      <c r="D8505" s="3" t="s">
        <v>24165</v>
      </c>
    </row>
    <row r="8506" spans="2:4">
      <c r="B8506" s="12" t="s">
        <v>24166</v>
      </c>
      <c r="C8506" s="11" t="s">
        <v>24167</v>
      </c>
      <c r="D8506" s="3" t="s">
        <v>24168</v>
      </c>
    </row>
    <row r="8507" spans="2:4">
      <c r="B8507" s="12" t="s">
        <v>24169</v>
      </c>
      <c r="C8507" s="11" t="s">
        <v>24170</v>
      </c>
      <c r="D8507" s="3" t="s">
        <v>24171</v>
      </c>
    </row>
    <row r="8508" spans="2:3">
      <c r="B8508" s="12" t="s">
        <v>24172</v>
      </c>
      <c r="C8508" s="2" t="s">
        <v>24173</v>
      </c>
    </row>
    <row r="8509" spans="2:3">
      <c r="B8509" s="12" t="s">
        <v>24174</v>
      </c>
      <c r="C8509" s="2" t="s">
        <v>24175</v>
      </c>
    </row>
    <row r="8510" spans="2:3">
      <c r="B8510" s="12" t="s">
        <v>24176</v>
      </c>
      <c r="C8510" s="2" t="s">
        <v>24177</v>
      </c>
    </row>
    <row r="8511" spans="2:4">
      <c r="B8511" s="12" t="s">
        <v>24178</v>
      </c>
      <c r="C8511" s="8" t="s">
        <v>24179</v>
      </c>
      <c r="D8511" s="3" t="s">
        <v>24180</v>
      </c>
    </row>
    <row r="8512" spans="2:3">
      <c r="B8512" s="12" t="s">
        <v>24181</v>
      </c>
      <c r="C8512" s="2" t="s">
        <v>24182</v>
      </c>
    </row>
    <row r="8513" spans="2:4">
      <c r="B8513" s="12" t="s">
        <v>24183</v>
      </c>
      <c r="C8513" s="8" t="s">
        <v>24184</v>
      </c>
      <c r="D8513" s="3" t="s">
        <v>24185</v>
      </c>
    </row>
    <row r="8514" spans="2:3">
      <c r="B8514" s="12" t="s">
        <v>24186</v>
      </c>
      <c r="C8514" s="2" t="s">
        <v>24187</v>
      </c>
    </row>
    <row r="8515" spans="2:3">
      <c r="B8515" s="12" t="s">
        <v>24188</v>
      </c>
      <c r="C8515" s="2" t="s">
        <v>24189</v>
      </c>
    </row>
    <row r="8516" spans="2:4">
      <c r="B8516" s="12" t="s">
        <v>24190</v>
      </c>
      <c r="C8516" s="2" t="s">
        <v>24191</v>
      </c>
      <c r="D8516" s="3" t="s">
        <v>24192</v>
      </c>
    </row>
    <row r="8517" spans="2:4">
      <c r="B8517" s="12" t="s">
        <v>24193</v>
      </c>
      <c r="C8517" s="2" t="s">
        <v>24194</v>
      </c>
      <c r="D8517" s="3" t="s">
        <v>24195</v>
      </c>
    </row>
    <row r="8518" spans="2:4">
      <c r="B8518" s="12" t="s">
        <v>24196</v>
      </c>
      <c r="C8518" s="8" t="s">
        <v>24197</v>
      </c>
      <c r="D8518" s="3" t="s">
        <v>24198</v>
      </c>
    </row>
    <row r="8519" spans="2:4">
      <c r="B8519" s="12" t="s">
        <v>24199</v>
      </c>
      <c r="C8519" s="16" t="s">
        <v>24200</v>
      </c>
      <c r="D8519" s="3" t="s">
        <v>24201</v>
      </c>
    </row>
    <row r="8520" spans="2:4">
      <c r="B8520" s="12" t="s">
        <v>24202</v>
      </c>
      <c r="C8520" s="2" t="s">
        <v>24203</v>
      </c>
      <c r="D8520" s="3" t="s">
        <v>24204</v>
      </c>
    </row>
    <row r="8521" spans="2:4">
      <c r="B8521" s="12" t="s">
        <v>24205</v>
      </c>
      <c r="C8521" s="2" t="s">
        <v>24206</v>
      </c>
      <c r="D8521" s="3" t="s">
        <v>24207</v>
      </c>
    </row>
    <row r="8522" spans="2:4">
      <c r="B8522" s="12" t="s">
        <v>24208</v>
      </c>
      <c r="C8522" s="2" t="s">
        <v>24209</v>
      </c>
      <c r="D8522" s="3" t="s">
        <v>24210</v>
      </c>
    </row>
    <row r="8523" spans="2:4">
      <c r="B8523" s="12" t="s">
        <v>24211</v>
      </c>
      <c r="C8523" s="2" t="s">
        <v>24212</v>
      </c>
      <c r="D8523" s="3" t="s">
        <v>24213</v>
      </c>
    </row>
    <row r="8524" spans="2:4">
      <c r="B8524" s="12" t="s">
        <v>24214</v>
      </c>
      <c r="C8524" s="2" t="s">
        <v>24215</v>
      </c>
      <c r="D8524" s="3" t="s">
        <v>24216</v>
      </c>
    </row>
    <row r="8525" spans="2:4">
      <c r="B8525" s="12" t="s">
        <v>24217</v>
      </c>
      <c r="C8525" s="2" t="s">
        <v>24218</v>
      </c>
      <c r="D8525" s="3" t="s">
        <v>24219</v>
      </c>
    </row>
    <row r="8526" spans="2:4">
      <c r="B8526" s="12" t="s">
        <v>24220</v>
      </c>
      <c r="C8526" s="8" t="s">
        <v>24221</v>
      </c>
      <c r="D8526" s="3" t="s">
        <v>24222</v>
      </c>
    </row>
    <row r="8527" spans="2:4">
      <c r="B8527" s="12" t="s">
        <v>24223</v>
      </c>
      <c r="C8527" s="13" t="s">
        <v>24224</v>
      </c>
      <c r="D8527" s="3" t="s">
        <v>24225</v>
      </c>
    </row>
    <row r="8528" spans="2:4">
      <c r="B8528" s="12" t="s">
        <v>24226</v>
      </c>
      <c r="C8528" s="2" t="s">
        <v>24227</v>
      </c>
      <c r="D8528" s="3" t="s">
        <v>24228</v>
      </c>
    </row>
    <row r="8529" spans="2:4">
      <c r="B8529" s="12" t="s">
        <v>24229</v>
      </c>
      <c r="C8529" s="2" t="s">
        <v>24230</v>
      </c>
      <c r="D8529" s="3" t="s">
        <v>24231</v>
      </c>
    </row>
    <row r="8530" spans="2:4">
      <c r="B8530" s="12" t="s">
        <v>24232</v>
      </c>
      <c r="C8530" s="16" t="s">
        <v>24233</v>
      </c>
      <c r="D8530" s="3" t="s">
        <v>24234</v>
      </c>
    </row>
    <row r="8531" spans="2:4">
      <c r="B8531" s="12" t="s">
        <v>24235</v>
      </c>
      <c r="C8531" s="2" t="s">
        <v>24236</v>
      </c>
      <c r="D8531" s="3" t="s">
        <v>24237</v>
      </c>
    </row>
    <row r="8532" spans="2:3">
      <c r="B8532" s="12" t="s">
        <v>24238</v>
      </c>
      <c r="C8532" s="2" t="s">
        <v>24239</v>
      </c>
    </row>
    <row r="8533" spans="2:4">
      <c r="B8533" s="12" t="s">
        <v>24240</v>
      </c>
      <c r="C8533" s="2" t="s">
        <v>24241</v>
      </c>
      <c r="D8533" s="3" t="s">
        <v>24242</v>
      </c>
    </row>
    <row r="8534" spans="2:4">
      <c r="B8534" s="12" t="s">
        <v>24243</v>
      </c>
      <c r="C8534" s="8" t="s">
        <v>24244</v>
      </c>
      <c r="D8534" s="3" t="s">
        <v>24245</v>
      </c>
    </row>
    <row r="8535" spans="2:3">
      <c r="B8535" s="12" t="s">
        <v>24246</v>
      </c>
      <c r="C8535" s="2" t="s">
        <v>24247</v>
      </c>
    </row>
    <row r="8536" spans="2:4">
      <c r="B8536" s="12" t="s">
        <v>24248</v>
      </c>
      <c r="C8536" s="11" t="s">
        <v>24249</v>
      </c>
      <c r="D8536" s="3" t="s">
        <v>24250</v>
      </c>
    </row>
    <row r="8537" spans="2:4">
      <c r="B8537" s="12" t="s">
        <v>24251</v>
      </c>
      <c r="C8537" s="2" t="s">
        <v>24252</v>
      </c>
      <c r="D8537" s="3" t="s">
        <v>24253</v>
      </c>
    </row>
    <row r="8538" spans="2:4">
      <c r="B8538" s="12" t="s">
        <v>24254</v>
      </c>
      <c r="C8538" s="8" t="s">
        <v>24255</v>
      </c>
      <c r="D8538" s="3" t="s">
        <v>24256</v>
      </c>
    </row>
    <row r="8539" spans="2:4">
      <c r="B8539" s="12" t="s">
        <v>24257</v>
      </c>
      <c r="C8539" s="2" t="s">
        <v>24258</v>
      </c>
      <c r="D8539" s="3" t="s">
        <v>24259</v>
      </c>
    </row>
    <row r="8540" spans="2:4">
      <c r="B8540" s="12" t="s">
        <v>24260</v>
      </c>
      <c r="C8540" s="8" t="s">
        <v>24261</v>
      </c>
      <c r="D8540" s="3" t="s">
        <v>24262</v>
      </c>
    </row>
    <row r="8541" spans="2:4">
      <c r="B8541" s="12" t="s">
        <v>24263</v>
      </c>
      <c r="C8541" s="2" t="s">
        <v>24264</v>
      </c>
      <c r="D8541" s="3" t="s">
        <v>3834</v>
      </c>
    </row>
    <row r="8542" spans="2:4">
      <c r="B8542" s="12" t="s">
        <v>24265</v>
      </c>
      <c r="C8542" s="2" t="s">
        <v>24266</v>
      </c>
      <c r="D8542" s="3" t="s">
        <v>24267</v>
      </c>
    </row>
    <row r="8543" spans="2:4">
      <c r="B8543" s="12" t="s">
        <v>24268</v>
      </c>
      <c r="C8543" s="2" t="s">
        <v>24269</v>
      </c>
      <c r="D8543" s="3" t="s">
        <v>24270</v>
      </c>
    </row>
    <row r="8544" spans="2:4">
      <c r="B8544" s="12" t="s">
        <v>24271</v>
      </c>
      <c r="C8544" s="2" t="s">
        <v>24272</v>
      </c>
      <c r="D8544" s="3" t="s">
        <v>24273</v>
      </c>
    </row>
    <row r="8545" spans="2:4">
      <c r="B8545" s="12" t="s">
        <v>24274</v>
      </c>
      <c r="C8545" s="11" t="s">
        <v>24275</v>
      </c>
      <c r="D8545" s="3" t="s">
        <v>24276</v>
      </c>
    </row>
    <row r="8546" spans="2:4">
      <c r="B8546" s="12" t="s">
        <v>24277</v>
      </c>
      <c r="C8546" s="11" t="s">
        <v>24278</v>
      </c>
      <c r="D8546" s="3" t="s">
        <v>24279</v>
      </c>
    </row>
    <row r="8547" spans="2:4">
      <c r="B8547" s="12" t="s">
        <v>24280</v>
      </c>
      <c r="C8547" s="2" t="s">
        <v>24281</v>
      </c>
      <c r="D8547" s="3" t="s">
        <v>24282</v>
      </c>
    </row>
    <row r="8548" spans="2:4">
      <c r="B8548" s="12" t="s">
        <v>24283</v>
      </c>
      <c r="C8548" s="2" t="s">
        <v>24284</v>
      </c>
      <c r="D8548" s="3" t="s">
        <v>21284</v>
      </c>
    </row>
    <row r="8549" spans="2:4">
      <c r="B8549" s="12" t="s">
        <v>24285</v>
      </c>
      <c r="C8549" s="2" t="s">
        <v>24286</v>
      </c>
      <c r="D8549" s="3" t="s">
        <v>24287</v>
      </c>
    </row>
    <row r="8550" spans="2:4">
      <c r="B8550" s="12" t="s">
        <v>24288</v>
      </c>
      <c r="C8550" s="2" t="s">
        <v>24289</v>
      </c>
      <c r="D8550" s="3" t="s">
        <v>24290</v>
      </c>
    </row>
    <row r="8551" spans="2:4">
      <c r="B8551" s="12" t="s">
        <v>24291</v>
      </c>
      <c r="C8551" s="8" t="s">
        <v>24292</v>
      </c>
      <c r="D8551" s="3" t="s">
        <v>24293</v>
      </c>
    </row>
    <row r="8552" spans="2:4">
      <c r="B8552" s="12" t="s">
        <v>24294</v>
      </c>
      <c r="C8552" s="2" t="s">
        <v>24295</v>
      </c>
      <c r="D8552" s="3" t="s">
        <v>24296</v>
      </c>
    </row>
    <row r="8553" spans="2:4">
      <c r="B8553" s="12" t="s">
        <v>24297</v>
      </c>
      <c r="C8553" s="2" t="s">
        <v>24298</v>
      </c>
      <c r="D8553" s="3" t="s">
        <v>24299</v>
      </c>
    </row>
    <row r="8554" spans="2:4">
      <c r="B8554" s="12" t="s">
        <v>24300</v>
      </c>
      <c r="C8554" s="2" t="s">
        <v>24301</v>
      </c>
      <c r="D8554" s="3" t="s">
        <v>24302</v>
      </c>
    </row>
    <row r="8555" spans="2:4">
      <c r="B8555" s="12" t="s">
        <v>24303</v>
      </c>
      <c r="C8555" s="15" t="s">
        <v>24304</v>
      </c>
      <c r="D8555" s="3" t="s">
        <v>24305</v>
      </c>
    </row>
    <row r="8556" spans="2:4">
      <c r="B8556" s="12" t="s">
        <v>24306</v>
      </c>
      <c r="C8556" s="8" t="s">
        <v>24307</v>
      </c>
      <c r="D8556" s="3" t="s">
        <v>24308</v>
      </c>
    </row>
    <row r="8557" spans="2:4">
      <c r="B8557" s="12" t="s">
        <v>24309</v>
      </c>
      <c r="C8557" s="16" t="s">
        <v>24310</v>
      </c>
      <c r="D8557" s="3" t="s">
        <v>24311</v>
      </c>
    </row>
    <row r="8558" spans="2:4">
      <c r="B8558" s="12" t="s">
        <v>24312</v>
      </c>
      <c r="C8558" s="16" t="s">
        <v>24313</v>
      </c>
      <c r="D8558" s="3" t="s">
        <v>24314</v>
      </c>
    </row>
    <row r="8559" spans="2:4">
      <c r="B8559" s="12" t="s">
        <v>24315</v>
      </c>
      <c r="C8559" s="2" t="s">
        <v>24316</v>
      </c>
      <c r="D8559" s="3" t="s">
        <v>24317</v>
      </c>
    </row>
    <row r="8560" spans="2:4">
      <c r="B8560" s="12" t="s">
        <v>24318</v>
      </c>
      <c r="C8560" s="2" t="s">
        <v>24319</v>
      </c>
      <c r="D8560" s="3" t="s">
        <v>24320</v>
      </c>
    </row>
    <row r="8561" spans="2:3">
      <c r="B8561" s="12" t="s">
        <v>24321</v>
      </c>
      <c r="C8561" s="2" t="s">
        <v>24322</v>
      </c>
    </row>
    <row r="8562" spans="2:4">
      <c r="B8562" s="12" t="s">
        <v>24323</v>
      </c>
      <c r="C8562" s="2" t="s">
        <v>24324</v>
      </c>
      <c r="D8562" s="3" t="s">
        <v>24325</v>
      </c>
    </row>
    <row r="8563" spans="2:4">
      <c r="B8563" s="12" t="s">
        <v>24326</v>
      </c>
      <c r="C8563" s="11" t="s">
        <v>24327</v>
      </c>
      <c r="D8563" s="3" t="s">
        <v>24328</v>
      </c>
    </row>
    <row r="8564" spans="2:4">
      <c r="B8564" s="12" t="s">
        <v>24329</v>
      </c>
      <c r="C8564" s="2" t="s">
        <v>24330</v>
      </c>
      <c r="D8564" s="3" t="s">
        <v>24331</v>
      </c>
    </row>
    <row r="8565" spans="2:4">
      <c r="B8565" s="12" t="s">
        <v>24332</v>
      </c>
      <c r="C8565" s="2" t="s">
        <v>24333</v>
      </c>
      <c r="D8565" s="3" t="s">
        <v>24334</v>
      </c>
    </row>
    <row r="8566" spans="2:4">
      <c r="B8566" s="12" t="s">
        <v>24335</v>
      </c>
      <c r="C8566" s="2" t="s">
        <v>24336</v>
      </c>
      <c r="D8566" s="3" t="s">
        <v>24337</v>
      </c>
    </row>
    <row r="8567" spans="2:4">
      <c r="B8567" s="12" t="s">
        <v>24338</v>
      </c>
      <c r="C8567" s="2" t="s">
        <v>24339</v>
      </c>
      <c r="D8567" s="3" t="s">
        <v>24340</v>
      </c>
    </row>
    <row r="8568" spans="2:4">
      <c r="B8568" s="12" t="s">
        <v>24341</v>
      </c>
      <c r="C8568" s="16" t="s">
        <v>24342</v>
      </c>
      <c r="D8568" s="3" t="s">
        <v>24343</v>
      </c>
    </row>
    <row r="8569" spans="2:4">
      <c r="B8569" s="12" t="s">
        <v>24344</v>
      </c>
      <c r="C8569" s="2" t="s">
        <v>24342</v>
      </c>
      <c r="D8569" s="3" t="s">
        <v>24343</v>
      </c>
    </row>
    <row r="8570" spans="2:4">
      <c r="B8570" s="12" t="s">
        <v>24345</v>
      </c>
      <c r="C8570" s="8" t="s">
        <v>24346</v>
      </c>
      <c r="D8570" s="3" t="s">
        <v>24347</v>
      </c>
    </row>
    <row r="8571" spans="2:4">
      <c r="B8571" s="12" t="s">
        <v>24348</v>
      </c>
      <c r="C8571" s="2" t="s">
        <v>24349</v>
      </c>
      <c r="D8571" s="3" t="s">
        <v>24350</v>
      </c>
    </row>
    <row r="8572" spans="2:4">
      <c r="B8572" s="12" t="s">
        <v>24351</v>
      </c>
      <c r="C8572" s="11" t="s">
        <v>24352</v>
      </c>
      <c r="D8572" s="3" t="s">
        <v>24353</v>
      </c>
    </row>
    <row r="8573" spans="2:4">
      <c r="B8573" s="12" t="s">
        <v>24354</v>
      </c>
      <c r="C8573" s="11" t="s">
        <v>24355</v>
      </c>
      <c r="D8573" s="3" t="s">
        <v>24356</v>
      </c>
    </row>
    <row r="8574" spans="2:4">
      <c r="B8574" s="12" t="s">
        <v>24357</v>
      </c>
      <c r="C8574" s="2" t="s">
        <v>24358</v>
      </c>
      <c r="D8574" s="3" t="s">
        <v>24359</v>
      </c>
    </row>
    <row r="8575" spans="2:4">
      <c r="B8575" s="12" t="s">
        <v>24360</v>
      </c>
      <c r="C8575" s="2" t="s">
        <v>24361</v>
      </c>
      <c r="D8575" s="3" t="s">
        <v>24362</v>
      </c>
    </row>
    <row r="8576" spans="2:4">
      <c r="B8576" s="12" t="s">
        <v>24363</v>
      </c>
      <c r="C8576" s="2" t="s">
        <v>24364</v>
      </c>
      <c r="D8576" s="3" t="s">
        <v>24365</v>
      </c>
    </row>
    <row r="8577" spans="2:4">
      <c r="B8577" s="12" t="s">
        <v>24366</v>
      </c>
      <c r="C8577" s="2" t="s">
        <v>24367</v>
      </c>
      <c r="D8577" s="3" t="s">
        <v>24368</v>
      </c>
    </row>
    <row r="8578" spans="2:4">
      <c r="B8578" s="12" t="s">
        <v>24369</v>
      </c>
      <c r="C8578" s="16" t="s">
        <v>24370</v>
      </c>
      <c r="D8578" s="3" t="s">
        <v>24371</v>
      </c>
    </row>
    <row r="8579" spans="2:4">
      <c r="B8579" s="12" t="s">
        <v>24372</v>
      </c>
      <c r="C8579" s="11" t="s">
        <v>24373</v>
      </c>
      <c r="D8579" s="3" t="s">
        <v>24374</v>
      </c>
    </row>
    <row r="8580" spans="2:4">
      <c r="B8580" s="12" t="s">
        <v>24375</v>
      </c>
      <c r="C8580" s="2" t="s">
        <v>24376</v>
      </c>
      <c r="D8580" s="3" t="s">
        <v>24377</v>
      </c>
    </row>
    <row r="8581" spans="2:4">
      <c r="B8581" s="12" t="s">
        <v>24378</v>
      </c>
      <c r="C8581" s="2" t="s">
        <v>24379</v>
      </c>
      <c r="D8581" s="3" t="s">
        <v>24380</v>
      </c>
    </row>
    <row r="8582" spans="2:4">
      <c r="B8582" s="12" t="s">
        <v>24381</v>
      </c>
      <c r="C8582" s="16" t="s">
        <v>24382</v>
      </c>
      <c r="D8582" s="3" t="s">
        <v>24383</v>
      </c>
    </row>
    <row r="8583" spans="2:4">
      <c r="B8583" s="12" t="s">
        <v>24384</v>
      </c>
      <c r="C8583" s="2" t="s">
        <v>24385</v>
      </c>
      <c r="D8583" s="3" t="s">
        <v>24386</v>
      </c>
    </row>
    <row r="8584" spans="2:3">
      <c r="B8584" s="12" t="s">
        <v>24387</v>
      </c>
      <c r="C8584" s="2" t="s">
        <v>24388</v>
      </c>
    </row>
    <row r="8585" spans="2:4">
      <c r="B8585" s="12" t="s">
        <v>24389</v>
      </c>
      <c r="C8585" s="2" t="s">
        <v>24390</v>
      </c>
      <c r="D8585" s="3" t="s">
        <v>24391</v>
      </c>
    </row>
    <row r="8586" spans="2:4">
      <c r="B8586" s="12" t="s">
        <v>24392</v>
      </c>
      <c r="C8586" s="8" t="s">
        <v>24393</v>
      </c>
      <c r="D8586" s="3" t="s">
        <v>24394</v>
      </c>
    </row>
    <row r="8587" spans="2:4">
      <c r="B8587" s="12" t="s">
        <v>24395</v>
      </c>
      <c r="C8587" s="2" t="s">
        <v>24396</v>
      </c>
      <c r="D8587" s="3" t="s">
        <v>24397</v>
      </c>
    </row>
    <row r="8588" spans="2:4">
      <c r="B8588" s="12" t="s">
        <v>24398</v>
      </c>
      <c r="C8588" s="2" t="s">
        <v>24399</v>
      </c>
      <c r="D8588" s="3" t="s">
        <v>24400</v>
      </c>
    </row>
    <row r="8589" spans="2:4">
      <c r="B8589" s="12" t="s">
        <v>24401</v>
      </c>
      <c r="C8589" s="2" t="s">
        <v>24402</v>
      </c>
      <c r="D8589" s="3" t="s">
        <v>24403</v>
      </c>
    </row>
    <row r="8590" spans="2:4">
      <c r="B8590" s="12" t="s">
        <v>24404</v>
      </c>
      <c r="C8590" s="2" t="s">
        <v>24402</v>
      </c>
      <c r="D8590" s="3" t="s">
        <v>24405</v>
      </c>
    </row>
    <row r="8591" spans="2:4">
      <c r="B8591" s="12" t="s">
        <v>24406</v>
      </c>
      <c r="C8591" s="2" t="s">
        <v>24407</v>
      </c>
      <c r="D8591" s="3" t="s">
        <v>24408</v>
      </c>
    </row>
    <row r="8592" spans="2:3">
      <c r="B8592" s="12" t="s">
        <v>24409</v>
      </c>
      <c r="C8592" s="2" t="s">
        <v>24410</v>
      </c>
    </row>
    <row r="8593" spans="2:4">
      <c r="B8593" s="12" t="s">
        <v>24411</v>
      </c>
      <c r="C8593" s="2" t="s">
        <v>24412</v>
      </c>
      <c r="D8593" s="3" t="s">
        <v>24413</v>
      </c>
    </row>
    <row r="8594" spans="2:4">
      <c r="B8594" s="12" t="s">
        <v>24414</v>
      </c>
      <c r="C8594" s="2" t="s">
        <v>24415</v>
      </c>
      <c r="D8594" s="3" t="s">
        <v>24416</v>
      </c>
    </row>
    <row r="8595" spans="2:3">
      <c r="B8595" s="12" t="s">
        <v>24417</v>
      </c>
      <c r="C8595" s="2" t="s">
        <v>24418</v>
      </c>
    </row>
    <row r="8596" spans="2:3">
      <c r="B8596" s="12" t="s">
        <v>24419</v>
      </c>
      <c r="C8596" s="2" t="s">
        <v>24420</v>
      </c>
    </row>
    <row r="8597" spans="2:4">
      <c r="B8597" s="12" t="s">
        <v>24421</v>
      </c>
      <c r="C8597" s="2" t="s">
        <v>24422</v>
      </c>
      <c r="D8597" s="3" t="s">
        <v>24423</v>
      </c>
    </row>
    <row r="8598" spans="2:4">
      <c r="B8598" s="12" t="s">
        <v>24424</v>
      </c>
      <c r="C8598" s="2" t="s">
        <v>24425</v>
      </c>
      <c r="D8598" s="3" t="s">
        <v>24426</v>
      </c>
    </row>
    <row r="8599" spans="2:4">
      <c r="B8599" s="12" t="s">
        <v>24427</v>
      </c>
      <c r="C8599" s="2" t="s">
        <v>24428</v>
      </c>
      <c r="D8599" s="3" t="s">
        <v>24429</v>
      </c>
    </row>
    <row r="8600" spans="2:4">
      <c r="B8600" s="12" t="s">
        <v>24430</v>
      </c>
      <c r="C8600" s="2" t="s">
        <v>24431</v>
      </c>
      <c r="D8600" s="3" t="s">
        <v>24432</v>
      </c>
    </row>
    <row r="8601" spans="2:4">
      <c r="B8601" s="12" t="s">
        <v>24433</v>
      </c>
      <c r="C8601" s="2" t="s">
        <v>24434</v>
      </c>
      <c r="D8601" s="3" t="s">
        <v>24435</v>
      </c>
    </row>
    <row r="8602" spans="2:4">
      <c r="B8602" s="12" t="s">
        <v>24436</v>
      </c>
      <c r="C8602" s="2" t="s">
        <v>24437</v>
      </c>
      <c r="D8602" s="3" t="s">
        <v>24438</v>
      </c>
    </row>
    <row r="8603" spans="2:4">
      <c r="B8603" s="12" t="s">
        <v>24439</v>
      </c>
      <c r="C8603" s="2" t="s">
        <v>24440</v>
      </c>
      <c r="D8603" s="3" t="s">
        <v>24441</v>
      </c>
    </row>
    <row r="8604" spans="2:4">
      <c r="B8604" s="12" t="s">
        <v>24442</v>
      </c>
      <c r="C8604" s="11" t="s">
        <v>24443</v>
      </c>
      <c r="D8604" s="3" t="s">
        <v>24444</v>
      </c>
    </row>
    <row r="8605" spans="2:4">
      <c r="B8605" s="12" t="s">
        <v>24445</v>
      </c>
      <c r="C8605" s="2" t="s">
        <v>24446</v>
      </c>
      <c r="D8605" s="3" t="s">
        <v>24447</v>
      </c>
    </row>
    <row r="8606" spans="2:4">
      <c r="B8606" s="12" t="s">
        <v>24448</v>
      </c>
      <c r="C8606" s="11" t="s">
        <v>24449</v>
      </c>
      <c r="D8606" s="3" t="s">
        <v>24450</v>
      </c>
    </row>
    <row r="8607" spans="2:4">
      <c r="B8607" s="12" t="s">
        <v>24451</v>
      </c>
      <c r="C8607" s="2" t="s">
        <v>24452</v>
      </c>
      <c r="D8607" s="3" t="s">
        <v>24453</v>
      </c>
    </row>
    <row r="8608" spans="2:4">
      <c r="B8608" s="12" t="s">
        <v>24454</v>
      </c>
      <c r="C8608" s="2" t="s">
        <v>24455</v>
      </c>
      <c r="D8608" s="3" t="s">
        <v>24456</v>
      </c>
    </row>
    <row r="8609" spans="2:4">
      <c r="B8609" s="12" t="s">
        <v>24457</v>
      </c>
      <c r="C8609" s="11" t="s">
        <v>24458</v>
      </c>
      <c r="D8609" s="3" t="s">
        <v>24459</v>
      </c>
    </row>
    <row r="8610" spans="2:4">
      <c r="B8610" s="12" t="s">
        <v>24460</v>
      </c>
      <c r="C8610" s="11" t="s">
        <v>24461</v>
      </c>
      <c r="D8610" s="3" t="s">
        <v>24462</v>
      </c>
    </row>
    <row r="8611" spans="2:3">
      <c r="B8611" s="12" t="s">
        <v>24463</v>
      </c>
      <c r="C8611" s="2" t="s">
        <v>24464</v>
      </c>
    </row>
    <row r="8612" spans="2:4">
      <c r="B8612" s="12" t="s">
        <v>24465</v>
      </c>
      <c r="C8612" s="2" t="s">
        <v>24466</v>
      </c>
      <c r="D8612" s="3" t="s">
        <v>24467</v>
      </c>
    </row>
    <row r="8613" spans="2:4">
      <c r="B8613" s="12" t="s">
        <v>24468</v>
      </c>
      <c r="C8613" s="2" t="s">
        <v>24469</v>
      </c>
      <c r="D8613" s="3" t="s">
        <v>24470</v>
      </c>
    </row>
    <row r="8614" spans="2:4">
      <c r="B8614" s="12" t="s">
        <v>24471</v>
      </c>
      <c r="C8614" s="11" t="s">
        <v>24472</v>
      </c>
      <c r="D8614" s="3" t="s">
        <v>24473</v>
      </c>
    </row>
    <row r="8615" spans="2:4">
      <c r="B8615" s="12" t="s">
        <v>24474</v>
      </c>
      <c r="C8615" s="11" t="s">
        <v>24475</v>
      </c>
      <c r="D8615" s="3" t="s">
        <v>24476</v>
      </c>
    </row>
    <row r="8616" spans="2:4">
      <c r="B8616" s="12" t="s">
        <v>24477</v>
      </c>
      <c r="C8616" s="2" t="s">
        <v>24478</v>
      </c>
      <c r="D8616" s="3" t="s">
        <v>24479</v>
      </c>
    </row>
    <row r="8617" spans="2:3">
      <c r="B8617" s="12" t="s">
        <v>24480</v>
      </c>
      <c r="C8617" s="2" t="s">
        <v>24481</v>
      </c>
    </row>
    <row r="8618" spans="2:4">
      <c r="B8618" s="12" t="s">
        <v>24482</v>
      </c>
      <c r="C8618" s="2" t="s">
        <v>24483</v>
      </c>
      <c r="D8618" s="3" t="s">
        <v>24484</v>
      </c>
    </row>
    <row r="8619" spans="2:4">
      <c r="B8619" s="12" t="s">
        <v>24485</v>
      </c>
      <c r="C8619" s="2" t="s">
        <v>24486</v>
      </c>
      <c r="D8619" s="3" t="s">
        <v>24487</v>
      </c>
    </row>
    <row r="8620" spans="2:4">
      <c r="B8620" s="12" t="s">
        <v>24488</v>
      </c>
      <c r="C8620" s="8" t="s">
        <v>24489</v>
      </c>
      <c r="D8620" s="3" t="s">
        <v>24490</v>
      </c>
    </row>
    <row r="8621" spans="2:4">
      <c r="B8621" s="12" t="s">
        <v>24491</v>
      </c>
      <c r="C8621" s="2" t="s">
        <v>24492</v>
      </c>
      <c r="D8621" s="3" t="s">
        <v>24493</v>
      </c>
    </row>
    <row r="8622" spans="2:4">
      <c r="B8622" s="12" t="s">
        <v>24494</v>
      </c>
      <c r="C8622" s="2" t="s">
        <v>24495</v>
      </c>
      <c r="D8622" s="3" t="s">
        <v>24496</v>
      </c>
    </row>
    <row r="8623" spans="2:4">
      <c r="B8623" s="12" t="s">
        <v>24497</v>
      </c>
      <c r="C8623" s="2" t="s">
        <v>24498</v>
      </c>
      <c r="D8623" s="3" t="s">
        <v>24499</v>
      </c>
    </row>
    <row r="8624" spans="2:4">
      <c r="B8624" s="12" t="s">
        <v>24500</v>
      </c>
      <c r="C8624" s="2" t="s">
        <v>24501</v>
      </c>
      <c r="D8624" s="3" t="s">
        <v>24502</v>
      </c>
    </row>
    <row r="8625" spans="2:4">
      <c r="B8625" s="12" t="s">
        <v>24503</v>
      </c>
      <c r="C8625" s="2" t="s">
        <v>24504</v>
      </c>
      <c r="D8625" s="3" t="s">
        <v>24505</v>
      </c>
    </row>
    <row r="8626" spans="2:3">
      <c r="B8626" s="12" t="s">
        <v>24506</v>
      </c>
      <c r="C8626" s="2" t="s">
        <v>24507</v>
      </c>
    </row>
    <row r="8627" spans="2:4">
      <c r="B8627" s="12" t="s">
        <v>24508</v>
      </c>
      <c r="C8627" s="2" t="s">
        <v>24509</v>
      </c>
      <c r="D8627" s="3" t="s">
        <v>24510</v>
      </c>
    </row>
    <row r="8628" spans="2:4">
      <c r="B8628" s="12" t="s">
        <v>24511</v>
      </c>
      <c r="C8628" s="2" t="s">
        <v>24512</v>
      </c>
      <c r="D8628" s="3" t="s">
        <v>24513</v>
      </c>
    </row>
    <row r="8629" spans="2:3">
      <c r="B8629" s="12" t="s">
        <v>24514</v>
      </c>
      <c r="C8629" s="2" t="s">
        <v>24515</v>
      </c>
    </row>
    <row r="8630" spans="2:3">
      <c r="B8630" s="12" t="s">
        <v>24516</v>
      </c>
      <c r="C8630" s="2" t="s">
        <v>24517</v>
      </c>
    </row>
    <row r="8631" spans="2:3">
      <c r="B8631" s="12" t="s">
        <v>24518</v>
      </c>
      <c r="C8631" s="2" t="s">
        <v>24519</v>
      </c>
    </row>
    <row r="8632" spans="2:4">
      <c r="B8632" s="12" t="s">
        <v>24520</v>
      </c>
      <c r="C8632" s="11" t="s">
        <v>24521</v>
      </c>
      <c r="D8632" s="3" t="s">
        <v>24522</v>
      </c>
    </row>
    <row r="8633" spans="2:4">
      <c r="B8633" s="12" t="s">
        <v>24523</v>
      </c>
      <c r="C8633" s="2" t="s">
        <v>24524</v>
      </c>
      <c r="D8633" s="3" t="s">
        <v>24525</v>
      </c>
    </row>
    <row r="8634" spans="2:4">
      <c r="B8634" s="12" t="s">
        <v>24526</v>
      </c>
      <c r="C8634" s="13" t="s">
        <v>24527</v>
      </c>
      <c r="D8634" s="3" t="s">
        <v>24528</v>
      </c>
    </row>
    <row r="8635" spans="2:3">
      <c r="B8635" s="12" t="s">
        <v>24529</v>
      </c>
      <c r="C8635" s="2" t="s">
        <v>24530</v>
      </c>
    </row>
    <row r="8636" spans="2:4">
      <c r="B8636" s="12" t="s">
        <v>24531</v>
      </c>
      <c r="C8636" s="2" t="s">
        <v>24532</v>
      </c>
      <c r="D8636" s="3" t="s">
        <v>24533</v>
      </c>
    </row>
    <row r="8637" spans="2:4">
      <c r="B8637" s="12" t="s">
        <v>24534</v>
      </c>
      <c r="C8637" s="11" t="s">
        <v>24535</v>
      </c>
      <c r="D8637" s="3" t="s">
        <v>24536</v>
      </c>
    </row>
    <row r="8638" spans="2:3">
      <c r="B8638" s="12" t="s">
        <v>24537</v>
      </c>
      <c r="C8638" s="2" t="s">
        <v>24538</v>
      </c>
    </row>
    <row r="8639" spans="2:4">
      <c r="B8639" s="12" t="s">
        <v>24539</v>
      </c>
      <c r="C8639" s="2" t="s">
        <v>24540</v>
      </c>
      <c r="D8639" s="3" t="s">
        <v>24541</v>
      </c>
    </row>
    <row r="8640" spans="2:4">
      <c r="B8640" s="12" t="s">
        <v>24542</v>
      </c>
      <c r="C8640" s="2" t="s">
        <v>24543</v>
      </c>
      <c r="D8640" s="3" t="s">
        <v>24544</v>
      </c>
    </row>
    <row r="8641" spans="2:4">
      <c r="B8641" s="12" t="s">
        <v>24545</v>
      </c>
      <c r="C8641" s="2" t="s">
        <v>24546</v>
      </c>
      <c r="D8641" s="3" t="s">
        <v>24547</v>
      </c>
    </row>
    <row r="8642" spans="2:4">
      <c r="B8642" s="12" t="s">
        <v>24548</v>
      </c>
      <c r="C8642" s="11" t="s">
        <v>24549</v>
      </c>
      <c r="D8642" s="3" t="s">
        <v>24550</v>
      </c>
    </row>
    <row r="8643" spans="2:4">
      <c r="B8643" s="12" t="s">
        <v>24551</v>
      </c>
      <c r="C8643" s="2" t="s">
        <v>24552</v>
      </c>
      <c r="D8643" s="3" t="s">
        <v>24553</v>
      </c>
    </row>
    <row r="8644" spans="2:4">
      <c r="B8644" s="12" t="s">
        <v>24554</v>
      </c>
      <c r="C8644" s="2" t="s">
        <v>24555</v>
      </c>
      <c r="D8644" s="3" t="s">
        <v>24556</v>
      </c>
    </row>
    <row r="8645" spans="2:4">
      <c r="B8645" s="12" t="s">
        <v>24557</v>
      </c>
      <c r="C8645" s="8" t="s">
        <v>24558</v>
      </c>
      <c r="D8645" s="3" t="s">
        <v>24559</v>
      </c>
    </row>
    <row r="8646" spans="2:4">
      <c r="B8646" s="12" t="s">
        <v>24560</v>
      </c>
      <c r="C8646" s="2" t="s">
        <v>24561</v>
      </c>
      <c r="D8646" s="3" t="s">
        <v>24562</v>
      </c>
    </row>
    <row r="8647" spans="2:4">
      <c r="B8647" s="12" t="s">
        <v>24563</v>
      </c>
      <c r="C8647" s="2" t="s">
        <v>24564</v>
      </c>
      <c r="D8647" s="3" t="s">
        <v>24565</v>
      </c>
    </row>
    <row r="8648" spans="2:4">
      <c r="B8648" s="12" t="s">
        <v>24566</v>
      </c>
      <c r="C8648" s="2" t="s">
        <v>24567</v>
      </c>
      <c r="D8648" s="3" t="s">
        <v>24568</v>
      </c>
    </row>
    <row r="8649" spans="2:4">
      <c r="B8649" s="12" t="s">
        <v>24569</v>
      </c>
      <c r="C8649" s="2" t="s">
        <v>24570</v>
      </c>
      <c r="D8649" s="3" t="s">
        <v>24571</v>
      </c>
    </row>
    <row r="8650" spans="2:4">
      <c r="B8650" s="12" t="s">
        <v>24572</v>
      </c>
      <c r="C8650" s="2" t="s">
        <v>24573</v>
      </c>
      <c r="D8650" s="3" t="s">
        <v>24574</v>
      </c>
    </row>
    <row r="8651" spans="2:4">
      <c r="B8651" s="12" t="s">
        <v>24575</v>
      </c>
      <c r="C8651" s="2" t="s">
        <v>24576</v>
      </c>
      <c r="D8651" s="3" t="s">
        <v>24577</v>
      </c>
    </row>
    <row r="8652" spans="2:4">
      <c r="B8652" s="12" t="s">
        <v>24578</v>
      </c>
      <c r="C8652" s="2" t="s">
        <v>24579</v>
      </c>
      <c r="D8652" s="3" t="s">
        <v>24580</v>
      </c>
    </row>
    <row r="8653" spans="2:4">
      <c r="B8653" s="12" t="s">
        <v>24581</v>
      </c>
      <c r="C8653" s="2" t="s">
        <v>24582</v>
      </c>
      <c r="D8653" s="3" t="s">
        <v>24583</v>
      </c>
    </row>
    <row r="8654" spans="2:4">
      <c r="B8654" s="12" t="s">
        <v>24584</v>
      </c>
      <c r="C8654" s="2" t="s">
        <v>24585</v>
      </c>
      <c r="D8654" s="3" t="s">
        <v>24586</v>
      </c>
    </row>
    <row r="8655" spans="2:4">
      <c r="B8655" s="12" t="s">
        <v>24587</v>
      </c>
      <c r="C8655" s="8" t="s">
        <v>24588</v>
      </c>
      <c r="D8655" s="3" t="s">
        <v>24589</v>
      </c>
    </row>
    <row r="8656" spans="2:3">
      <c r="B8656" s="12" t="s">
        <v>24590</v>
      </c>
      <c r="C8656" s="2" t="s">
        <v>24591</v>
      </c>
    </row>
    <row r="8657" spans="2:3">
      <c r="B8657" s="12" t="s">
        <v>24592</v>
      </c>
      <c r="C8657" s="2" t="s">
        <v>24593</v>
      </c>
    </row>
    <row r="8658" spans="2:3">
      <c r="B8658" s="12" t="s">
        <v>24594</v>
      </c>
      <c r="C8658" s="2" t="s">
        <v>24595</v>
      </c>
    </row>
    <row r="8659" spans="2:4">
      <c r="B8659" s="12" t="s">
        <v>24596</v>
      </c>
      <c r="C8659" s="11" t="s">
        <v>24597</v>
      </c>
      <c r="D8659" s="3" t="s">
        <v>24598</v>
      </c>
    </row>
    <row r="8660" spans="2:4">
      <c r="B8660" s="12" t="s">
        <v>24599</v>
      </c>
      <c r="C8660" s="2" t="s">
        <v>24600</v>
      </c>
      <c r="D8660" s="3" t="s">
        <v>24601</v>
      </c>
    </row>
    <row r="8661" spans="2:4">
      <c r="B8661" s="12" t="s">
        <v>24602</v>
      </c>
      <c r="C8661" s="2" t="s">
        <v>24603</v>
      </c>
      <c r="D8661" s="3" t="s">
        <v>24604</v>
      </c>
    </row>
    <row r="8662" spans="2:4">
      <c r="B8662" s="12" t="s">
        <v>24605</v>
      </c>
      <c r="C8662" s="8" t="s">
        <v>24606</v>
      </c>
      <c r="D8662" s="3" t="s">
        <v>24607</v>
      </c>
    </row>
    <row r="8663" spans="2:4">
      <c r="B8663" s="12" t="s">
        <v>24608</v>
      </c>
      <c r="C8663" s="2" t="s">
        <v>24609</v>
      </c>
      <c r="D8663" s="3" t="s">
        <v>24610</v>
      </c>
    </row>
    <row r="8664" spans="2:4">
      <c r="B8664" s="12" t="s">
        <v>24611</v>
      </c>
      <c r="C8664" s="2" t="s">
        <v>24612</v>
      </c>
      <c r="D8664" s="3" t="s">
        <v>24613</v>
      </c>
    </row>
    <row r="8665" spans="2:4">
      <c r="B8665" s="12" t="s">
        <v>24614</v>
      </c>
      <c r="C8665" s="2" t="s">
        <v>24615</v>
      </c>
      <c r="D8665" s="3" t="s">
        <v>24616</v>
      </c>
    </row>
    <row r="8666" spans="2:4">
      <c r="B8666" s="12" t="s">
        <v>24617</v>
      </c>
      <c r="C8666" s="11" t="s">
        <v>24618</v>
      </c>
      <c r="D8666" s="3" t="s">
        <v>24619</v>
      </c>
    </row>
    <row r="8667" spans="2:4">
      <c r="B8667" s="12" t="s">
        <v>24620</v>
      </c>
      <c r="C8667" s="8" t="s">
        <v>24621</v>
      </c>
      <c r="D8667" s="3" t="s">
        <v>23460</v>
      </c>
    </row>
    <row r="8668" spans="2:4">
      <c r="B8668" s="12" t="s">
        <v>24622</v>
      </c>
      <c r="C8668" s="15" t="s">
        <v>24623</v>
      </c>
      <c r="D8668" s="3" t="s">
        <v>24624</v>
      </c>
    </row>
    <row r="8669" spans="2:3">
      <c r="B8669" s="12" t="s">
        <v>24625</v>
      </c>
      <c r="C8669" s="2" t="s">
        <v>24626</v>
      </c>
    </row>
    <row r="8670" spans="2:4">
      <c r="B8670" s="12" t="s">
        <v>24627</v>
      </c>
      <c r="C8670" s="2" t="s">
        <v>24628</v>
      </c>
      <c r="D8670" s="3" t="s">
        <v>24629</v>
      </c>
    </row>
    <row r="8671" spans="2:4">
      <c r="B8671" s="12" t="s">
        <v>24630</v>
      </c>
      <c r="C8671" s="2" t="s">
        <v>24631</v>
      </c>
      <c r="D8671" s="3" t="s">
        <v>24632</v>
      </c>
    </row>
    <row r="8672" spans="2:4">
      <c r="B8672" s="12" t="s">
        <v>24633</v>
      </c>
      <c r="C8672" s="2" t="s">
        <v>24634</v>
      </c>
      <c r="D8672" s="3" t="s">
        <v>24635</v>
      </c>
    </row>
    <row r="8673" spans="2:4">
      <c r="B8673" s="12" t="s">
        <v>24636</v>
      </c>
      <c r="C8673" s="8" t="s">
        <v>24637</v>
      </c>
      <c r="D8673" s="3" t="s">
        <v>24638</v>
      </c>
    </row>
    <row r="8674" spans="2:4">
      <c r="B8674" s="12" t="s">
        <v>24639</v>
      </c>
      <c r="C8674" s="2" t="s">
        <v>24640</v>
      </c>
      <c r="D8674" s="3" t="s">
        <v>24641</v>
      </c>
    </row>
    <row r="8675" spans="2:4">
      <c r="B8675" s="12" t="s">
        <v>24642</v>
      </c>
      <c r="C8675" s="8" t="s">
        <v>24643</v>
      </c>
      <c r="D8675" s="3" t="s">
        <v>24644</v>
      </c>
    </row>
    <row r="8676" spans="2:4">
      <c r="B8676" s="12" t="s">
        <v>24645</v>
      </c>
      <c r="C8676" s="2" t="s">
        <v>24646</v>
      </c>
      <c r="D8676" s="3" t="s">
        <v>24647</v>
      </c>
    </row>
    <row r="8677" spans="2:4">
      <c r="B8677" s="12" t="s">
        <v>24648</v>
      </c>
      <c r="C8677" s="2" t="s">
        <v>24649</v>
      </c>
      <c r="D8677" s="3" t="s">
        <v>24650</v>
      </c>
    </row>
    <row r="8678" spans="2:4">
      <c r="B8678" s="12" t="s">
        <v>24651</v>
      </c>
      <c r="C8678" s="2" t="s">
        <v>24652</v>
      </c>
      <c r="D8678" s="3" t="s">
        <v>24653</v>
      </c>
    </row>
    <row r="8679" spans="2:3">
      <c r="B8679" s="12" t="s">
        <v>24654</v>
      </c>
      <c r="C8679" s="2" t="s">
        <v>24655</v>
      </c>
    </row>
    <row r="8680" spans="2:4">
      <c r="B8680" s="12" t="s">
        <v>24656</v>
      </c>
      <c r="C8680" s="2" t="s">
        <v>24657</v>
      </c>
      <c r="D8680" s="3" t="s">
        <v>24658</v>
      </c>
    </row>
    <row r="8681" spans="2:4">
      <c r="B8681" s="12" t="s">
        <v>24659</v>
      </c>
      <c r="C8681" s="2" t="s">
        <v>24660</v>
      </c>
      <c r="D8681" s="3" t="s">
        <v>24661</v>
      </c>
    </row>
    <row r="8682" spans="2:4">
      <c r="B8682" s="12" t="s">
        <v>24662</v>
      </c>
      <c r="C8682" s="2" t="s">
        <v>24663</v>
      </c>
      <c r="D8682" s="3" t="s">
        <v>12002</v>
      </c>
    </row>
    <row r="8683" spans="2:4">
      <c r="B8683" s="12" t="s">
        <v>24664</v>
      </c>
      <c r="C8683" s="2" t="s">
        <v>24665</v>
      </c>
      <c r="D8683" s="3" t="s">
        <v>24666</v>
      </c>
    </row>
    <row r="8684" spans="2:4">
      <c r="B8684" s="12" t="s">
        <v>24667</v>
      </c>
      <c r="C8684" s="8" t="s">
        <v>24668</v>
      </c>
      <c r="D8684" s="3" t="s">
        <v>24669</v>
      </c>
    </row>
    <row r="8685" spans="2:4">
      <c r="B8685" s="12" t="s">
        <v>24670</v>
      </c>
      <c r="C8685" s="2" t="s">
        <v>24671</v>
      </c>
      <c r="D8685" s="3" t="s">
        <v>24672</v>
      </c>
    </row>
    <row r="8686" spans="2:4">
      <c r="B8686" s="12" t="s">
        <v>24673</v>
      </c>
      <c r="C8686" s="8" t="s">
        <v>24674</v>
      </c>
      <c r="D8686" s="3" t="s">
        <v>24675</v>
      </c>
    </row>
    <row r="8687" spans="2:4">
      <c r="B8687" s="12" t="s">
        <v>24676</v>
      </c>
      <c r="C8687" s="15" t="s">
        <v>24677</v>
      </c>
      <c r="D8687" s="3" t="s">
        <v>24678</v>
      </c>
    </row>
    <row r="8688" spans="2:4">
      <c r="B8688" s="12" t="s">
        <v>24679</v>
      </c>
      <c r="C8688" s="8" t="s">
        <v>24680</v>
      </c>
      <c r="D8688" s="3" t="s">
        <v>24681</v>
      </c>
    </row>
    <row r="8689" spans="2:4">
      <c r="B8689" s="12" t="s">
        <v>24682</v>
      </c>
      <c r="C8689" s="2" t="s">
        <v>24683</v>
      </c>
      <c r="D8689" s="3" t="s">
        <v>24684</v>
      </c>
    </row>
    <row r="8690" spans="2:4">
      <c r="B8690" s="12" t="s">
        <v>24685</v>
      </c>
      <c r="C8690" s="11" t="s">
        <v>24686</v>
      </c>
      <c r="D8690" s="3" t="s">
        <v>24687</v>
      </c>
    </row>
    <row r="8691" spans="2:4">
      <c r="B8691" s="12" t="s">
        <v>24688</v>
      </c>
      <c r="C8691" s="11" t="s">
        <v>24689</v>
      </c>
      <c r="D8691" s="3" t="s">
        <v>24690</v>
      </c>
    </row>
    <row r="8692" spans="2:4">
      <c r="B8692" s="12" t="s">
        <v>24691</v>
      </c>
      <c r="C8692" s="2" t="s">
        <v>24692</v>
      </c>
      <c r="D8692" s="3" t="s">
        <v>24693</v>
      </c>
    </row>
    <row r="8693" spans="2:4">
      <c r="B8693" s="12" t="s">
        <v>24694</v>
      </c>
      <c r="C8693" s="2" t="s">
        <v>24695</v>
      </c>
      <c r="D8693" s="3" t="s">
        <v>24696</v>
      </c>
    </row>
    <row r="8694" spans="2:4">
      <c r="B8694" s="12" t="s">
        <v>24697</v>
      </c>
      <c r="C8694" s="8" t="s">
        <v>24698</v>
      </c>
      <c r="D8694" s="3" t="s">
        <v>24699</v>
      </c>
    </row>
    <row r="8695" spans="2:4">
      <c r="B8695" s="12" t="s">
        <v>24700</v>
      </c>
      <c r="C8695" s="8" t="s">
        <v>24701</v>
      </c>
      <c r="D8695" s="3" t="s">
        <v>24702</v>
      </c>
    </row>
    <row r="8696" spans="2:4">
      <c r="B8696" s="12" t="s">
        <v>24703</v>
      </c>
      <c r="C8696" s="2" t="s">
        <v>24704</v>
      </c>
      <c r="D8696" s="3" t="s">
        <v>24705</v>
      </c>
    </row>
    <row r="8697" spans="2:4">
      <c r="B8697" s="12" t="s">
        <v>24706</v>
      </c>
      <c r="C8697" s="11" t="s">
        <v>24707</v>
      </c>
      <c r="D8697" s="3" t="s">
        <v>24708</v>
      </c>
    </row>
    <row r="8698" spans="2:4">
      <c r="B8698" s="12" t="s">
        <v>24709</v>
      </c>
      <c r="C8698" s="2" t="s">
        <v>24710</v>
      </c>
      <c r="D8698" s="3" t="s">
        <v>24711</v>
      </c>
    </row>
    <row r="8699" spans="2:4">
      <c r="B8699" s="12" t="s">
        <v>24712</v>
      </c>
      <c r="C8699" s="11" t="s">
        <v>24713</v>
      </c>
      <c r="D8699" s="3" t="s">
        <v>24714</v>
      </c>
    </row>
    <row r="8700" spans="2:4">
      <c r="B8700" s="12" t="s">
        <v>24715</v>
      </c>
      <c r="C8700" s="2" t="s">
        <v>24716</v>
      </c>
      <c r="D8700" s="3" t="s">
        <v>24717</v>
      </c>
    </row>
    <row r="8701" spans="2:4">
      <c r="B8701" s="12" t="s">
        <v>24718</v>
      </c>
      <c r="C8701" s="8" t="s">
        <v>24719</v>
      </c>
      <c r="D8701" s="3" t="s">
        <v>24720</v>
      </c>
    </row>
    <row r="8702" spans="2:3">
      <c r="B8702" s="12" t="s">
        <v>24721</v>
      </c>
      <c r="C8702" s="2" t="s">
        <v>24722</v>
      </c>
    </row>
    <row r="8703" spans="2:4">
      <c r="B8703" s="12" t="s">
        <v>24723</v>
      </c>
      <c r="C8703" s="2" t="s">
        <v>24724</v>
      </c>
      <c r="D8703" s="3" t="s">
        <v>24725</v>
      </c>
    </row>
    <row r="8704" spans="2:4">
      <c r="B8704" s="12" t="s">
        <v>24726</v>
      </c>
      <c r="C8704" s="2" t="s">
        <v>24724</v>
      </c>
      <c r="D8704" s="3" t="s">
        <v>24727</v>
      </c>
    </row>
    <row r="8705" spans="2:4">
      <c r="B8705" s="12" t="s">
        <v>24728</v>
      </c>
      <c r="C8705" s="2" t="s">
        <v>24729</v>
      </c>
      <c r="D8705" s="3" t="s">
        <v>24730</v>
      </c>
    </row>
    <row r="8706" spans="2:4">
      <c r="B8706" s="12" t="s">
        <v>24731</v>
      </c>
      <c r="C8706" s="22" t="s">
        <v>24729</v>
      </c>
      <c r="D8706" s="3" t="s">
        <v>24732</v>
      </c>
    </row>
    <row r="8707" spans="2:4">
      <c r="B8707" s="12" t="s">
        <v>24733</v>
      </c>
      <c r="C8707" s="2" t="s">
        <v>24734</v>
      </c>
      <c r="D8707" s="3" t="s">
        <v>24735</v>
      </c>
    </row>
    <row r="8708" spans="2:4">
      <c r="B8708" s="12" t="s">
        <v>24736</v>
      </c>
      <c r="C8708" s="2" t="s">
        <v>24737</v>
      </c>
      <c r="D8708" s="3" t="s">
        <v>24738</v>
      </c>
    </row>
    <row r="8709" spans="2:4">
      <c r="B8709" s="12" t="s">
        <v>24739</v>
      </c>
      <c r="C8709" s="2" t="s">
        <v>24737</v>
      </c>
      <c r="D8709" s="3" t="s">
        <v>24740</v>
      </c>
    </row>
    <row r="8710" spans="2:4">
      <c r="B8710" s="12" t="s">
        <v>24741</v>
      </c>
      <c r="C8710" s="11" t="s">
        <v>24742</v>
      </c>
      <c r="D8710" s="3" t="s">
        <v>24743</v>
      </c>
    </row>
    <row r="8711" spans="2:3">
      <c r="B8711" s="12" t="s">
        <v>24744</v>
      </c>
      <c r="C8711" s="2" t="s">
        <v>24745</v>
      </c>
    </row>
    <row r="8712" spans="2:4">
      <c r="B8712" s="12" t="s">
        <v>24746</v>
      </c>
      <c r="C8712" s="15" t="s">
        <v>24747</v>
      </c>
      <c r="D8712" s="3" t="s">
        <v>24748</v>
      </c>
    </row>
    <row r="8713" spans="2:4">
      <c r="B8713" s="12" t="s">
        <v>24749</v>
      </c>
      <c r="C8713" s="11" t="s">
        <v>24750</v>
      </c>
      <c r="D8713" s="3" t="s">
        <v>24751</v>
      </c>
    </row>
    <row r="8714" spans="2:4">
      <c r="B8714" s="12" t="s">
        <v>24752</v>
      </c>
      <c r="C8714" s="2" t="s">
        <v>24753</v>
      </c>
      <c r="D8714" s="3" t="s">
        <v>24754</v>
      </c>
    </row>
    <row r="8715" spans="2:4">
      <c r="B8715" s="12" t="s">
        <v>24755</v>
      </c>
      <c r="C8715" s="11" t="s">
        <v>24756</v>
      </c>
      <c r="D8715" s="3" t="s">
        <v>24757</v>
      </c>
    </row>
    <row r="8716" spans="2:4">
      <c r="B8716" s="12" t="s">
        <v>24758</v>
      </c>
      <c r="C8716" s="2" t="s">
        <v>24759</v>
      </c>
      <c r="D8716" s="3" t="s">
        <v>24760</v>
      </c>
    </row>
    <row r="8717" spans="2:4">
      <c r="B8717" s="12" t="s">
        <v>24761</v>
      </c>
      <c r="C8717" s="2" t="s">
        <v>24762</v>
      </c>
      <c r="D8717" s="3" t="s">
        <v>24763</v>
      </c>
    </row>
    <row r="8718" spans="2:4">
      <c r="B8718" s="12" t="s">
        <v>24764</v>
      </c>
      <c r="C8718" s="11" t="s">
        <v>24765</v>
      </c>
      <c r="D8718" s="3" t="s">
        <v>24766</v>
      </c>
    </row>
    <row r="8719" spans="2:4">
      <c r="B8719" s="12" t="s">
        <v>24767</v>
      </c>
      <c r="C8719" s="2" t="s">
        <v>24768</v>
      </c>
      <c r="D8719" s="3" t="s">
        <v>22640</v>
      </c>
    </row>
    <row r="8720" spans="2:4">
      <c r="B8720" s="12" t="s">
        <v>24769</v>
      </c>
      <c r="C8720" s="2" t="s">
        <v>24770</v>
      </c>
      <c r="D8720" s="3" t="s">
        <v>24771</v>
      </c>
    </row>
    <row r="8721" spans="2:4">
      <c r="B8721" s="12" t="s">
        <v>24772</v>
      </c>
      <c r="C8721" s="11" t="s">
        <v>24773</v>
      </c>
      <c r="D8721" s="3" t="s">
        <v>24774</v>
      </c>
    </row>
    <row r="8722" spans="2:4">
      <c r="B8722" s="12" t="s">
        <v>24775</v>
      </c>
      <c r="C8722" s="2" t="s">
        <v>24776</v>
      </c>
      <c r="D8722" s="3" t="s">
        <v>24777</v>
      </c>
    </row>
    <row r="8723" spans="2:4">
      <c r="B8723" s="12" t="s">
        <v>24778</v>
      </c>
      <c r="C8723" s="2" t="s">
        <v>24779</v>
      </c>
      <c r="D8723" s="3" t="s">
        <v>24780</v>
      </c>
    </row>
    <row r="8724" spans="2:4">
      <c r="B8724" s="12" t="s">
        <v>24781</v>
      </c>
      <c r="C8724" s="2" t="s">
        <v>24782</v>
      </c>
      <c r="D8724" s="3" t="s">
        <v>24783</v>
      </c>
    </row>
    <row r="8725" spans="2:4">
      <c r="B8725" s="12" t="s">
        <v>24784</v>
      </c>
      <c r="C8725" s="2" t="s">
        <v>24785</v>
      </c>
      <c r="D8725" s="3" t="s">
        <v>24786</v>
      </c>
    </row>
    <row r="8726" spans="2:4">
      <c r="B8726" s="12" t="s">
        <v>24787</v>
      </c>
      <c r="C8726" s="2" t="s">
        <v>24788</v>
      </c>
      <c r="D8726" s="3" t="s">
        <v>24789</v>
      </c>
    </row>
    <row r="8727" spans="2:4">
      <c r="B8727" s="12" t="s">
        <v>24790</v>
      </c>
      <c r="C8727" s="2" t="s">
        <v>24791</v>
      </c>
      <c r="D8727" s="3" t="s">
        <v>24792</v>
      </c>
    </row>
    <row r="8728" spans="2:4">
      <c r="B8728" s="12" t="s">
        <v>24793</v>
      </c>
      <c r="C8728" s="13" t="s">
        <v>24794</v>
      </c>
      <c r="D8728" s="3" t="s">
        <v>24795</v>
      </c>
    </row>
    <row r="8729" spans="2:4">
      <c r="B8729" s="12" t="s">
        <v>24796</v>
      </c>
      <c r="C8729" s="2" t="s">
        <v>24797</v>
      </c>
      <c r="D8729" s="3" t="s">
        <v>24798</v>
      </c>
    </row>
    <row r="8730" spans="2:4">
      <c r="B8730" s="12" t="s">
        <v>24799</v>
      </c>
      <c r="C8730" s="2" t="s">
        <v>24800</v>
      </c>
      <c r="D8730" s="3" t="s">
        <v>24801</v>
      </c>
    </row>
    <row r="8731" spans="2:4">
      <c r="B8731" s="12" t="s">
        <v>24802</v>
      </c>
      <c r="C8731" s="2" t="s">
        <v>24803</v>
      </c>
      <c r="D8731" s="3" t="s">
        <v>24804</v>
      </c>
    </row>
    <row r="8732" spans="2:4">
      <c r="B8732" s="12" t="s">
        <v>24805</v>
      </c>
      <c r="C8732" s="2" t="s">
        <v>24806</v>
      </c>
      <c r="D8732" s="3" t="s">
        <v>24807</v>
      </c>
    </row>
    <row r="8733" spans="2:3">
      <c r="B8733" s="12" t="s">
        <v>24808</v>
      </c>
      <c r="C8733" s="2" t="s">
        <v>24809</v>
      </c>
    </row>
    <row r="8734" spans="2:4">
      <c r="B8734" s="12" t="s">
        <v>24810</v>
      </c>
      <c r="C8734" s="2" t="s">
        <v>24811</v>
      </c>
      <c r="D8734" s="3" t="s">
        <v>3410</v>
      </c>
    </row>
    <row r="8735" spans="2:4">
      <c r="B8735" s="12" t="s">
        <v>24812</v>
      </c>
      <c r="C8735" s="2" t="s">
        <v>24813</v>
      </c>
      <c r="D8735" s="3" t="s">
        <v>5891</v>
      </c>
    </row>
    <row r="8736" spans="2:4">
      <c r="B8736" s="12" t="s">
        <v>24814</v>
      </c>
      <c r="C8736" s="2" t="s">
        <v>24815</v>
      </c>
      <c r="D8736" s="3" t="s">
        <v>24816</v>
      </c>
    </row>
    <row r="8737" spans="2:4">
      <c r="B8737" s="12" t="s">
        <v>24817</v>
      </c>
      <c r="C8737" s="2" t="s">
        <v>24818</v>
      </c>
      <c r="D8737" s="3" t="s">
        <v>24819</v>
      </c>
    </row>
    <row r="8738" spans="2:4">
      <c r="B8738" s="12" t="s">
        <v>24820</v>
      </c>
      <c r="C8738" s="2" t="s">
        <v>24821</v>
      </c>
      <c r="D8738" s="3" t="s">
        <v>24822</v>
      </c>
    </row>
    <row r="8739" spans="2:4">
      <c r="B8739" s="12" t="s">
        <v>24823</v>
      </c>
      <c r="C8739" s="11" t="s">
        <v>24824</v>
      </c>
      <c r="D8739" s="3" t="s">
        <v>24825</v>
      </c>
    </row>
    <row r="8740" spans="2:4">
      <c r="B8740" s="12" t="s">
        <v>24826</v>
      </c>
      <c r="C8740" s="8" t="s">
        <v>24827</v>
      </c>
      <c r="D8740" s="3" t="s">
        <v>24828</v>
      </c>
    </row>
    <row r="8741" spans="2:4">
      <c r="B8741" s="12" t="s">
        <v>24829</v>
      </c>
      <c r="C8741" s="13" t="s">
        <v>24830</v>
      </c>
      <c r="D8741" s="3" t="s">
        <v>24831</v>
      </c>
    </row>
    <row r="8742" spans="2:4">
      <c r="B8742" s="12" t="s">
        <v>24832</v>
      </c>
      <c r="C8742" s="2" t="s">
        <v>24833</v>
      </c>
      <c r="D8742" s="3" t="s">
        <v>24834</v>
      </c>
    </row>
    <row r="8743" spans="2:4">
      <c r="B8743" s="12" t="s">
        <v>24835</v>
      </c>
      <c r="C8743" s="2" t="s">
        <v>24836</v>
      </c>
      <c r="D8743" s="3" t="s">
        <v>24837</v>
      </c>
    </row>
    <row r="8744" spans="2:4">
      <c r="B8744" s="12" t="s">
        <v>24838</v>
      </c>
      <c r="C8744" s="2" t="s">
        <v>24839</v>
      </c>
      <c r="D8744" s="3" t="s">
        <v>24840</v>
      </c>
    </row>
    <row r="8745" spans="2:4">
      <c r="B8745" s="12" t="s">
        <v>24841</v>
      </c>
      <c r="C8745" s="2" t="s">
        <v>24842</v>
      </c>
      <c r="D8745" s="3" t="s">
        <v>24843</v>
      </c>
    </row>
    <row r="8746" spans="2:4">
      <c r="B8746" s="12" t="s">
        <v>24844</v>
      </c>
      <c r="C8746" s="11" t="s">
        <v>24845</v>
      </c>
      <c r="D8746" s="3" t="s">
        <v>24846</v>
      </c>
    </row>
    <row r="8747" spans="2:4">
      <c r="B8747" s="12" t="s">
        <v>24847</v>
      </c>
      <c r="C8747" s="2" t="s">
        <v>24848</v>
      </c>
      <c r="D8747" s="3" t="s">
        <v>24849</v>
      </c>
    </row>
    <row r="8748" spans="2:3">
      <c r="B8748" s="12" t="s">
        <v>24850</v>
      </c>
      <c r="C8748" s="2" t="s">
        <v>24851</v>
      </c>
    </row>
    <row r="8749" spans="2:4">
      <c r="B8749" s="12" t="s">
        <v>24852</v>
      </c>
      <c r="C8749" s="2" t="s">
        <v>24853</v>
      </c>
      <c r="D8749" s="3" t="s">
        <v>24854</v>
      </c>
    </row>
    <row r="8750" spans="2:4">
      <c r="B8750" s="12" t="s">
        <v>24855</v>
      </c>
      <c r="C8750" s="11" t="s">
        <v>24856</v>
      </c>
      <c r="D8750" s="3" t="s">
        <v>24857</v>
      </c>
    </row>
    <row r="8751" spans="2:4">
      <c r="B8751" s="12" t="s">
        <v>24858</v>
      </c>
      <c r="C8751" s="8" t="s">
        <v>24859</v>
      </c>
      <c r="D8751" s="3" t="s">
        <v>24860</v>
      </c>
    </row>
    <row r="8752" spans="2:4">
      <c r="B8752" s="12" t="s">
        <v>24861</v>
      </c>
      <c r="C8752" s="11" t="s">
        <v>24862</v>
      </c>
      <c r="D8752" s="3" t="s">
        <v>24863</v>
      </c>
    </row>
    <row r="8753" spans="2:4">
      <c r="B8753" s="12" t="s">
        <v>24864</v>
      </c>
      <c r="C8753" s="8" t="s">
        <v>24865</v>
      </c>
      <c r="D8753" s="3" t="s">
        <v>24866</v>
      </c>
    </row>
    <row r="8754" spans="2:4">
      <c r="B8754" s="12" t="s">
        <v>24867</v>
      </c>
      <c r="C8754" s="2" t="s">
        <v>24868</v>
      </c>
      <c r="D8754" s="3" t="s">
        <v>24869</v>
      </c>
    </row>
    <row r="8755" spans="2:3">
      <c r="B8755" s="12" t="s">
        <v>24870</v>
      </c>
      <c r="C8755" s="2" t="s">
        <v>24871</v>
      </c>
    </row>
    <row r="8756" spans="2:4">
      <c r="B8756" s="12" t="s">
        <v>24872</v>
      </c>
      <c r="C8756" s="2" t="s">
        <v>24873</v>
      </c>
      <c r="D8756" s="3" t="s">
        <v>24874</v>
      </c>
    </row>
    <row r="8757" spans="2:4">
      <c r="B8757" s="12" t="s">
        <v>24875</v>
      </c>
      <c r="C8757" s="2" t="s">
        <v>24876</v>
      </c>
      <c r="D8757" s="3" t="s">
        <v>24877</v>
      </c>
    </row>
    <row r="8758" spans="2:4">
      <c r="B8758" s="12" t="s">
        <v>24878</v>
      </c>
      <c r="C8758" s="2" t="s">
        <v>24879</v>
      </c>
      <c r="D8758" s="3" t="s">
        <v>24880</v>
      </c>
    </row>
    <row r="8759" spans="2:4">
      <c r="B8759" s="12" t="s">
        <v>24881</v>
      </c>
      <c r="C8759" s="11" t="s">
        <v>24879</v>
      </c>
      <c r="D8759" s="3" t="s">
        <v>24882</v>
      </c>
    </row>
    <row r="8760" ht="23.25" spans="2:4">
      <c r="B8760" s="12" t="s">
        <v>24883</v>
      </c>
      <c r="C8760" s="2" t="s">
        <v>24884</v>
      </c>
      <c r="D8760" s="3" t="s">
        <v>24885</v>
      </c>
    </row>
    <row r="8761" spans="2:4">
      <c r="B8761" s="12" t="s">
        <v>24886</v>
      </c>
      <c r="C8761" s="11" t="s">
        <v>24887</v>
      </c>
      <c r="D8761" s="3" t="s">
        <v>24888</v>
      </c>
    </row>
    <row r="8762" spans="2:3">
      <c r="B8762" s="12" t="s">
        <v>24889</v>
      </c>
      <c r="C8762" s="2" t="s">
        <v>24890</v>
      </c>
    </row>
    <row r="8763" spans="2:3">
      <c r="B8763" s="12" t="s">
        <v>24891</v>
      </c>
      <c r="C8763" s="2" t="s">
        <v>24892</v>
      </c>
    </row>
    <row r="8764" spans="2:4">
      <c r="B8764" s="12" t="s">
        <v>24893</v>
      </c>
      <c r="C8764" s="11" t="s">
        <v>24894</v>
      </c>
      <c r="D8764" s="3" t="s">
        <v>24895</v>
      </c>
    </row>
    <row r="8765" spans="2:4">
      <c r="B8765" s="12" t="s">
        <v>24896</v>
      </c>
      <c r="C8765" s="2" t="s">
        <v>24897</v>
      </c>
      <c r="D8765" s="3" t="s">
        <v>24898</v>
      </c>
    </row>
    <row r="8766" spans="2:3">
      <c r="B8766" s="12" t="s">
        <v>24899</v>
      </c>
      <c r="C8766" s="2" t="s">
        <v>24900</v>
      </c>
    </row>
    <row r="8767" spans="2:4">
      <c r="B8767" s="12" t="s">
        <v>24901</v>
      </c>
      <c r="C8767" s="11" t="s">
        <v>24902</v>
      </c>
      <c r="D8767" s="3" t="s">
        <v>24903</v>
      </c>
    </row>
    <row r="8768" spans="2:4">
      <c r="B8768" s="12" t="s">
        <v>24904</v>
      </c>
      <c r="C8768" s="2" t="s">
        <v>24905</v>
      </c>
      <c r="D8768" s="3" t="s">
        <v>24906</v>
      </c>
    </row>
    <row r="8769" spans="2:4">
      <c r="B8769" s="12" t="s">
        <v>24907</v>
      </c>
      <c r="C8769" s="8" t="s">
        <v>24908</v>
      </c>
      <c r="D8769" s="3" t="s">
        <v>24909</v>
      </c>
    </row>
    <row r="8770" spans="2:4">
      <c r="B8770" s="12" t="s">
        <v>24910</v>
      </c>
      <c r="C8770" s="2" t="s">
        <v>24911</v>
      </c>
      <c r="D8770" s="3" t="s">
        <v>24912</v>
      </c>
    </row>
    <row r="8771" spans="2:4">
      <c r="B8771" s="12" t="s">
        <v>24913</v>
      </c>
      <c r="C8771" s="2" t="s">
        <v>24914</v>
      </c>
      <c r="D8771" s="3" t="s">
        <v>24915</v>
      </c>
    </row>
    <row r="8772" spans="2:4">
      <c r="B8772" s="12" t="s">
        <v>24916</v>
      </c>
      <c r="C8772" s="2" t="s">
        <v>24917</v>
      </c>
      <c r="D8772" s="3" t="s">
        <v>24918</v>
      </c>
    </row>
    <row r="8773" spans="2:4">
      <c r="B8773" s="12" t="s">
        <v>24919</v>
      </c>
      <c r="C8773" s="8" t="s">
        <v>24920</v>
      </c>
      <c r="D8773" s="3" t="s">
        <v>24921</v>
      </c>
    </row>
    <row r="8774" spans="2:4">
      <c r="B8774" s="12" t="s">
        <v>24922</v>
      </c>
      <c r="C8774" s="2" t="s">
        <v>24923</v>
      </c>
      <c r="D8774" s="3" t="s">
        <v>24924</v>
      </c>
    </row>
    <row r="8775" spans="2:4">
      <c r="B8775" s="12" t="s">
        <v>24925</v>
      </c>
      <c r="C8775" s="2" t="s">
        <v>24926</v>
      </c>
      <c r="D8775" s="3" t="s">
        <v>24927</v>
      </c>
    </row>
    <row r="8776" spans="2:4">
      <c r="B8776" s="12" t="s">
        <v>24928</v>
      </c>
      <c r="C8776" s="2" t="s">
        <v>24929</v>
      </c>
      <c r="D8776" s="3" t="s">
        <v>24930</v>
      </c>
    </row>
    <row r="8777" spans="2:4">
      <c r="B8777" s="12" t="s">
        <v>24931</v>
      </c>
      <c r="C8777" s="2" t="s">
        <v>24932</v>
      </c>
      <c r="D8777" s="3" t="s">
        <v>24933</v>
      </c>
    </row>
    <row r="8778" spans="2:3">
      <c r="B8778" s="12" t="s">
        <v>24934</v>
      </c>
      <c r="C8778" s="2" t="s">
        <v>24935</v>
      </c>
    </row>
    <row r="8779" spans="2:3">
      <c r="B8779" s="12" t="s">
        <v>24936</v>
      </c>
      <c r="C8779" s="2" t="s">
        <v>24937</v>
      </c>
    </row>
    <row r="8780" spans="2:3">
      <c r="B8780" s="12" t="s">
        <v>24938</v>
      </c>
      <c r="C8780" s="2" t="s">
        <v>24939</v>
      </c>
    </row>
    <row r="8781" spans="2:4">
      <c r="B8781" s="12" t="s">
        <v>24940</v>
      </c>
      <c r="C8781" s="15" t="s">
        <v>24941</v>
      </c>
      <c r="D8781" s="3" t="s">
        <v>24942</v>
      </c>
    </row>
    <row r="8782" spans="2:4">
      <c r="B8782" s="12" t="s">
        <v>24943</v>
      </c>
      <c r="C8782" s="2" t="s">
        <v>24944</v>
      </c>
      <c r="D8782" s="3" t="s">
        <v>24945</v>
      </c>
    </row>
    <row r="8783" spans="2:4">
      <c r="B8783" s="12" t="s">
        <v>24946</v>
      </c>
      <c r="C8783" s="2" t="s">
        <v>24947</v>
      </c>
      <c r="D8783" s="3" t="s">
        <v>24948</v>
      </c>
    </row>
    <row r="8784" spans="2:4">
      <c r="B8784" s="12" t="s">
        <v>24949</v>
      </c>
      <c r="C8784" s="16" t="s">
        <v>24947</v>
      </c>
      <c r="D8784" s="3" t="s">
        <v>24950</v>
      </c>
    </row>
    <row r="8785" spans="2:4">
      <c r="B8785" s="12" t="s">
        <v>24951</v>
      </c>
      <c r="C8785" s="2" t="s">
        <v>24952</v>
      </c>
      <c r="D8785" s="3" t="s">
        <v>24953</v>
      </c>
    </row>
    <row r="8786" spans="2:4">
      <c r="B8786" s="12" t="s">
        <v>24954</v>
      </c>
      <c r="C8786" s="2" t="s">
        <v>24955</v>
      </c>
      <c r="D8786" s="3" t="s">
        <v>24956</v>
      </c>
    </row>
    <row r="8787" spans="2:4">
      <c r="B8787" s="12" t="s">
        <v>24957</v>
      </c>
      <c r="C8787" s="2" t="s">
        <v>24958</v>
      </c>
      <c r="D8787" s="3" t="s">
        <v>24959</v>
      </c>
    </row>
    <row r="8788" spans="2:4">
      <c r="B8788" s="12" t="s">
        <v>24960</v>
      </c>
      <c r="C8788" s="2" t="s">
        <v>24961</v>
      </c>
      <c r="D8788" s="3" t="s">
        <v>24962</v>
      </c>
    </row>
    <row r="8789" spans="2:4">
      <c r="B8789" s="12" t="s">
        <v>24963</v>
      </c>
      <c r="C8789" s="2" t="s">
        <v>24964</v>
      </c>
      <c r="D8789" s="3" t="s">
        <v>24965</v>
      </c>
    </row>
    <row r="8790" spans="2:4">
      <c r="B8790" s="12" t="s">
        <v>24966</v>
      </c>
      <c r="C8790" s="2" t="s">
        <v>24967</v>
      </c>
      <c r="D8790" s="3" t="s">
        <v>24968</v>
      </c>
    </row>
    <row r="8791" spans="2:4">
      <c r="B8791" s="12" t="s">
        <v>24969</v>
      </c>
      <c r="C8791" s="2" t="s">
        <v>24970</v>
      </c>
      <c r="D8791" s="3" t="s">
        <v>24971</v>
      </c>
    </row>
    <row r="8792" spans="2:4">
      <c r="B8792" s="12" t="s">
        <v>24972</v>
      </c>
      <c r="C8792" s="2" t="s">
        <v>24973</v>
      </c>
      <c r="D8792" s="3" t="s">
        <v>5741</v>
      </c>
    </row>
    <row r="8793" spans="2:4">
      <c r="B8793" s="12" t="s">
        <v>24974</v>
      </c>
      <c r="C8793" s="11" t="s">
        <v>24975</v>
      </c>
      <c r="D8793" s="3" t="s">
        <v>24976</v>
      </c>
    </row>
    <row r="8794" spans="2:4">
      <c r="B8794" s="12" t="s">
        <v>24977</v>
      </c>
      <c r="C8794" s="11" t="s">
        <v>24978</v>
      </c>
      <c r="D8794" s="3" t="s">
        <v>24979</v>
      </c>
    </row>
    <row r="8795" spans="2:4">
      <c r="B8795" s="12" t="s">
        <v>24980</v>
      </c>
      <c r="C8795" s="2" t="s">
        <v>24981</v>
      </c>
      <c r="D8795" s="3" t="s">
        <v>24982</v>
      </c>
    </row>
    <row r="8796" spans="2:4">
      <c r="B8796" s="12" t="s">
        <v>24983</v>
      </c>
      <c r="C8796" s="8" t="s">
        <v>24984</v>
      </c>
      <c r="D8796" s="3" t="s">
        <v>24985</v>
      </c>
    </row>
    <row r="8797" spans="2:4">
      <c r="B8797" s="12" t="s">
        <v>24986</v>
      </c>
      <c r="C8797" s="2" t="s">
        <v>24987</v>
      </c>
      <c r="D8797" s="3" t="s">
        <v>24985</v>
      </c>
    </row>
    <row r="8798" spans="2:4">
      <c r="B8798" s="12" t="s">
        <v>24988</v>
      </c>
      <c r="C8798" s="2" t="s">
        <v>24989</v>
      </c>
      <c r="D8798" s="3" t="s">
        <v>24990</v>
      </c>
    </row>
    <row r="8799" spans="2:4">
      <c r="B8799" s="12" t="s">
        <v>24991</v>
      </c>
      <c r="C8799" s="8" t="s">
        <v>24992</v>
      </c>
      <c r="D8799" s="3" t="s">
        <v>24993</v>
      </c>
    </row>
    <row r="8800" spans="2:4">
      <c r="B8800" s="12" t="s">
        <v>24994</v>
      </c>
      <c r="C8800" s="2" t="s">
        <v>24995</v>
      </c>
      <c r="D8800" s="3" t="s">
        <v>24996</v>
      </c>
    </row>
    <row r="8801" spans="2:4">
      <c r="B8801" s="12" t="s">
        <v>24997</v>
      </c>
      <c r="C8801" s="11" t="s">
        <v>24998</v>
      </c>
      <c r="D8801" s="3" t="s">
        <v>24999</v>
      </c>
    </row>
    <row r="8802" spans="2:4">
      <c r="B8802" s="12" t="s">
        <v>25000</v>
      </c>
      <c r="C8802" s="2" t="s">
        <v>25001</v>
      </c>
      <c r="D8802" s="3" t="s">
        <v>25002</v>
      </c>
    </row>
    <row r="8803" spans="2:4">
      <c r="B8803" s="12" t="s">
        <v>25003</v>
      </c>
      <c r="C8803" s="2" t="s">
        <v>25004</v>
      </c>
      <c r="D8803" s="3" t="s">
        <v>25005</v>
      </c>
    </row>
    <row r="8804" spans="2:4">
      <c r="B8804" s="12" t="s">
        <v>25006</v>
      </c>
      <c r="C8804" s="2" t="s">
        <v>25007</v>
      </c>
      <c r="D8804" s="3" t="s">
        <v>25008</v>
      </c>
    </row>
    <row r="8805" spans="2:4">
      <c r="B8805" s="12" t="s">
        <v>25009</v>
      </c>
      <c r="C8805" s="11" t="s">
        <v>25010</v>
      </c>
      <c r="D8805" s="3" t="s">
        <v>25011</v>
      </c>
    </row>
    <row r="8806" spans="2:3">
      <c r="B8806" s="12" t="s">
        <v>25012</v>
      </c>
      <c r="C8806" s="2" t="s">
        <v>25013</v>
      </c>
    </row>
    <row r="8807" spans="2:4">
      <c r="B8807" s="12" t="s">
        <v>25014</v>
      </c>
      <c r="C8807" s="2" t="s">
        <v>25015</v>
      </c>
      <c r="D8807" s="3" t="s">
        <v>25016</v>
      </c>
    </row>
    <row r="8808" spans="2:4">
      <c r="B8808" s="12" t="s">
        <v>25017</v>
      </c>
      <c r="C8808" s="8" t="s">
        <v>25018</v>
      </c>
      <c r="D8808" s="3" t="s">
        <v>14023</v>
      </c>
    </row>
    <row r="8809" spans="2:4">
      <c r="B8809" s="12" t="s">
        <v>25019</v>
      </c>
      <c r="C8809" s="2" t="s">
        <v>25020</v>
      </c>
      <c r="D8809" s="3" t="s">
        <v>25021</v>
      </c>
    </row>
    <row r="8810" spans="2:4">
      <c r="B8810" s="12" t="s">
        <v>25022</v>
      </c>
      <c r="C8810" s="2" t="s">
        <v>25023</v>
      </c>
      <c r="D8810" s="3" t="s">
        <v>25024</v>
      </c>
    </row>
    <row r="8811" spans="2:4">
      <c r="B8811" s="12" t="s">
        <v>25025</v>
      </c>
      <c r="C8811" s="2" t="s">
        <v>25026</v>
      </c>
      <c r="D8811" s="3" t="s">
        <v>25027</v>
      </c>
    </row>
    <row r="8812" spans="2:4">
      <c r="B8812" s="12" t="s">
        <v>25028</v>
      </c>
      <c r="C8812" s="2" t="s">
        <v>25029</v>
      </c>
      <c r="D8812" s="3" t="s">
        <v>25030</v>
      </c>
    </row>
    <row r="8813" spans="2:4">
      <c r="B8813" s="12" t="s">
        <v>25031</v>
      </c>
      <c r="C8813" s="2" t="s">
        <v>25029</v>
      </c>
      <c r="D8813" s="3" t="s">
        <v>25032</v>
      </c>
    </row>
    <row r="8814" spans="2:4">
      <c r="B8814" s="12" t="s">
        <v>25033</v>
      </c>
      <c r="C8814" s="2" t="s">
        <v>25029</v>
      </c>
      <c r="D8814" s="3" t="s">
        <v>25034</v>
      </c>
    </row>
    <row r="8815" spans="2:4">
      <c r="B8815" s="12" t="s">
        <v>25035</v>
      </c>
      <c r="C8815" s="13" t="s">
        <v>25036</v>
      </c>
      <c r="D8815" s="3" t="s">
        <v>25037</v>
      </c>
    </row>
    <row r="8816" spans="2:4">
      <c r="B8816" s="12" t="s">
        <v>25038</v>
      </c>
      <c r="C8816" s="11" t="s">
        <v>25039</v>
      </c>
      <c r="D8816" s="3" t="s">
        <v>25040</v>
      </c>
    </row>
    <row r="8817" spans="2:4">
      <c r="B8817" s="12" t="s">
        <v>25041</v>
      </c>
      <c r="C8817" s="2" t="s">
        <v>25042</v>
      </c>
      <c r="D8817" s="3" t="s">
        <v>25043</v>
      </c>
    </row>
    <row r="8818" spans="2:4">
      <c r="B8818" s="12" t="s">
        <v>25044</v>
      </c>
      <c r="C8818" s="2" t="s">
        <v>25045</v>
      </c>
      <c r="D8818" s="3" t="s">
        <v>25046</v>
      </c>
    </row>
    <row r="8819" spans="2:4">
      <c r="B8819" s="12" t="s">
        <v>25047</v>
      </c>
      <c r="C8819" s="2" t="s">
        <v>25048</v>
      </c>
      <c r="D8819" s="3" t="s">
        <v>9531</v>
      </c>
    </row>
    <row r="8820" spans="2:4">
      <c r="B8820" s="12" t="s">
        <v>25049</v>
      </c>
      <c r="C8820" s="2" t="s">
        <v>25050</v>
      </c>
      <c r="D8820" s="3" t="s">
        <v>25051</v>
      </c>
    </row>
    <row r="8821" spans="2:4">
      <c r="B8821" s="12" t="s">
        <v>25052</v>
      </c>
      <c r="C8821" s="8" t="s">
        <v>25053</v>
      </c>
      <c r="D8821" s="3" t="s">
        <v>25054</v>
      </c>
    </row>
    <row r="8822" spans="2:4">
      <c r="B8822" s="12" t="s">
        <v>25055</v>
      </c>
      <c r="C8822" s="15" t="s">
        <v>25056</v>
      </c>
      <c r="D8822" s="3" t="s">
        <v>25057</v>
      </c>
    </row>
    <row r="8823" spans="2:4">
      <c r="B8823" s="12" t="s">
        <v>25058</v>
      </c>
      <c r="C8823" s="8" t="s">
        <v>25056</v>
      </c>
      <c r="D8823" s="3" t="s">
        <v>25059</v>
      </c>
    </row>
    <row r="8824" spans="2:4">
      <c r="B8824" s="12" t="s">
        <v>25060</v>
      </c>
      <c r="C8824" s="2" t="s">
        <v>25061</v>
      </c>
      <c r="D8824" s="3" t="s">
        <v>25062</v>
      </c>
    </row>
    <row r="8825" spans="2:4">
      <c r="B8825" s="12" t="s">
        <v>25063</v>
      </c>
      <c r="C8825" s="2" t="s">
        <v>25064</v>
      </c>
      <c r="D8825" s="3" t="s">
        <v>25065</v>
      </c>
    </row>
    <row r="8826" spans="2:4">
      <c r="B8826" s="12" t="s">
        <v>25066</v>
      </c>
      <c r="C8826" s="2" t="s">
        <v>25067</v>
      </c>
      <c r="D8826" s="3" t="s">
        <v>25068</v>
      </c>
    </row>
    <row r="8827" spans="2:4">
      <c r="B8827" s="12" t="s">
        <v>25069</v>
      </c>
      <c r="C8827" s="2" t="s">
        <v>25070</v>
      </c>
      <c r="D8827" s="3" t="s">
        <v>25071</v>
      </c>
    </row>
    <row r="8828" spans="2:4">
      <c r="B8828" s="12" t="s">
        <v>25072</v>
      </c>
      <c r="C8828" s="2" t="s">
        <v>25073</v>
      </c>
      <c r="D8828" s="3" t="s">
        <v>25074</v>
      </c>
    </row>
    <row r="8829" spans="2:4">
      <c r="B8829" s="12" t="s">
        <v>25075</v>
      </c>
      <c r="C8829" s="2" t="s">
        <v>25073</v>
      </c>
      <c r="D8829" s="3" t="s">
        <v>25076</v>
      </c>
    </row>
    <row r="8830" spans="2:4">
      <c r="B8830" s="12" t="s">
        <v>25077</v>
      </c>
      <c r="C8830" s="2" t="s">
        <v>25078</v>
      </c>
      <c r="D8830" s="3" t="s">
        <v>25079</v>
      </c>
    </row>
    <row r="8831" spans="2:4">
      <c r="B8831" s="12" t="s">
        <v>25080</v>
      </c>
      <c r="C8831" s="2" t="s">
        <v>25081</v>
      </c>
      <c r="D8831" s="3" t="s">
        <v>25082</v>
      </c>
    </row>
    <row r="8832" spans="2:3">
      <c r="B8832" s="12" t="s">
        <v>25083</v>
      </c>
      <c r="C8832" s="2" t="s">
        <v>25084</v>
      </c>
    </row>
    <row r="8833" spans="2:4">
      <c r="B8833" s="12" t="s">
        <v>25085</v>
      </c>
      <c r="C8833" s="2" t="s">
        <v>25086</v>
      </c>
      <c r="D8833" s="3" t="s">
        <v>25087</v>
      </c>
    </row>
    <row r="8834" spans="2:4">
      <c r="B8834" s="12" t="s">
        <v>25088</v>
      </c>
      <c r="C8834" s="16" t="s">
        <v>25089</v>
      </c>
      <c r="D8834" s="3" t="s">
        <v>25090</v>
      </c>
    </row>
    <row r="8835" spans="2:4">
      <c r="B8835" s="12" t="s">
        <v>25091</v>
      </c>
      <c r="C8835" s="8" t="s">
        <v>25092</v>
      </c>
      <c r="D8835" s="3" t="s">
        <v>25093</v>
      </c>
    </row>
    <row r="8836" spans="2:4">
      <c r="B8836" s="12" t="s">
        <v>25094</v>
      </c>
      <c r="C8836" s="8" t="s">
        <v>25095</v>
      </c>
      <c r="D8836" s="3" t="s">
        <v>25096</v>
      </c>
    </row>
    <row r="8837" spans="2:4">
      <c r="B8837" s="12" t="s">
        <v>25097</v>
      </c>
      <c r="C8837" s="8" t="s">
        <v>25098</v>
      </c>
      <c r="D8837" s="3" t="s">
        <v>25099</v>
      </c>
    </row>
    <row r="8838" spans="2:4">
      <c r="B8838" s="12" t="s">
        <v>25100</v>
      </c>
      <c r="C8838" s="11" t="s">
        <v>25101</v>
      </c>
      <c r="D8838" s="3" t="s">
        <v>25102</v>
      </c>
    </row>
    <row r="8839" spans="2:4">
      <c r="B8839" s="12" t="s">
        <v>25103</v>
      </c>
      <c r="C8839" s="2" t="s">
        <v>25104</v>
      </c>
      <c r="D8839" s="3" t="s">
        <v>25105</v>
      </c>
    </row>
    <row r="8840" spans="2:4">
      <c r="B8840" s="12" t="s">
        <v>25106</v>
      </c>
      <c r="C8840" s="13" t="s">
        <v>25107</v>
      </c>
      <c r="D8840" s="3" t="s">
        <v>25108</v>
      </c>
    </row>
    <row r="8841" spans="2:4">
      <c r="B8841" s="12" t="s">
        <v>25109</v>
      </c>
      <c r="C8841" s="2" t="s">
        <v>25110</v>
      </c>
      <c r="D8841" s="3" t="s">
        <v>25111</v>
      </c>
    </row>
    <row r="8842" spans="2:4">
      <c r="B8842" s="12" t="s">
        <v>25112</v>
      </c>
      <c r="C8842" s="2" t="s">
        <v>25113</v>
      </c>
      <c r="D8842" s="3" t="s">
        <v>25114</v>
      </c>
    </row>
    <row r="8843" spans="2:4">
      <c r="B8843" s="12" t="s">
        <v>25115</v>
      </c>
      <c r="C8843" s="13" t="s">
        <v>25116</v>
      </c>
      <c r="D8843" s="3" t="s">
        <v>25117</v>
      </c>
    </row>
    <row r="8844" spans="2:4">
      <c r="B8844" s="12" t="s">
        <v>25118</v>
      </c>
      <c r="C8844" s="2" t="s">
        <v>25119</v>
      </c>
      <c r="D8844" s="3" t="s">
        <v>25120</v>
      </c>
    </row>
    <row r="8845" spans="2:4">
      <c r="B8845" s="12" t="s">
        <v>25121</v>
      </c>
      <c r="C8845" s="2" t="s">
        <v>25119</v>
      </c>
      <c r="D8845" s="3" t="s">
        <v>25122</v>
      </c>
    </row>
    <row r="8846" spans="2:4">
      <c r="B8846" s="12" t="s">
        <v>25123</v>
      </c>
      <c r="C8846" s="8" t="s">
        <v>25124</v>
      </c>
      <c r="D8846" s="3" t="s">
        <v>25125</v>
      </c>
    </row>
    <row r="8847" spans="2:4">
      <c r="B8847" s="12" t="s">
        <v>25126</v>
      </c>
      <c r="C8847" s="2" t="s">
        <v>25127</v>
      </c>
      <c r="D8847" s="3" t="s">
        <v>25128</v>
      </c>
    </row>
    <row r="8848" spans="2:3">
      <c r="B8848" s="12" t="s">
        <v>25129</v>
      </c>
      <c r="C8848" s="2" t="s">
        <v>25130</v>
      </c>
    </row>
    <row r="8849" spans="2:4">
      <c r="B8849" s="12" t="s">
        <v>25131</v>
      </c>
      <c r="C8849" s="2" t="s">
        <v>25132</v>
      </c>
      <c r="D8849" s="3" t="s">
        <v>25133</v>
      </c>
    </row>
    <row r="8850" spans="2:4">
      <c r="B8850" s="12" t="s">
        <v>25134</v>
      </c>
      <c r="C8850" s="15" t="s">
        <v>25135</v>
      </c>
      <c r="D8850" s="3" t="s">
        <v>25136</v>
      </c>
    </row>
    <row r="8851" spans="2:4">
      <c r="B8851" s="12" t="s">
        <v>25137</v>
      </c>
      <c r="C8851" s="2" t="s">
        <v>25138</v>
      </c>
      <c r="D8851" s="3" t="s">
        <v>25139</v>
      </c>
    </row>
    <row r="8852" spans="2:4">
      <c r="B8852" s="12" t="s">
        <v>25140</v>
      </c>
      <c r="C8852" s="8" t="s">
        <v>25141</v>
      </c>
      <c r="D8852" s="3" t="s">
        <v>25142</v>
      </c>
    </row>
    <row r="8853" spans="2:4">
      <c r="B8853" s="12" t="s">
        <v>25143</v>
      </c>
      <c r="C8853" s="11" t="s">
        <v>25144</v>
      </c>
      <c r="D8853" s="3" t="s">
        <v>25145</v>
      </c>
    </row>
    <row r="8854" spans="2:4">
      <c r="B8854" s="12" t="s">
        <v>25146</v>
      </c>
      <c r="C8854" s="11" t="s">
        <v>25147</v>
      </c>
      <c r="D8854" s="3" t="s">
        <v>25148</v>
      </c>
    </row>
    <row r="8855" spans="2:4">
      <c r="B8855" s="12" t="s">
        <v>25149</v>
      </c>
      <c r="C8855" s="2" t="s">
        <v>25150</v>
      </c>
      <c r="D8855" s="3" t="s">
        <v>25151</v>
      </c>
    </row>
    <row r="8856" spans="2:4">
      <c r="B8856" s="12" t="s">
        <v>25152</v>
      </c>
      <c r="C8856" s="2" t="s">
        <v>25153</v>
      </c>
      <c r="D8856" s="3" t="s">
        <v>25154</v>
      </c>
    </row>
    <row r="8857" spans="2:4">
      <c r="B8857" s="12" t="s">
        <v>25155</v>
      </c>
      <c r="C8857" s="2" t="s">
        <v>25156</v>
      </c>
      <c r="D8857" s="3" t="s">
        <v>25157</v>
      </c>
    </row>
    <row r="8858" spans="2:4">
      <c r="B8858" s="12" t="s">
        <v>25158</v>
      </c>
      <c r="C8858" s="2" t="s">
        <v>25159</v>
      </c>
      <c r="D8858" s="3" t="s">
        <v>25160</v>
      </c>
    </row>
    <row r="8859" spans="2:3">
      <c r="B8859" s="12" t="s">
        <v>25161</v>
      </c>
      <c r="C8859" s="2" t="s">
        <v>25162</v>
      </c>
    </row>
    <row r="8860" spans="2:4">
      <c r="B8860" s="12" t="s">
        <v>25163</v>
      </c>
      <c r="C8860" s="2" t="s">
        <v>25164</v>
      </c>
      <c r="D8860" s="3" t="s">
        <v>25165</v>
      </c>
    </row>
    <row r="8861" spans="2:4">
      <c r="B8861" s="12" t="s">
        <v>25166</v>
      </c>
      <c r="C8861" s="2" t="s">
        <v>25167</v>
      </c>
      <c r="D8861" s="3" t="s">
        <v>25168</v>
      </c>
    </row>
    <row r="8862" spans="2:4">
      <c r="B8862" s="12" t="s">
        <v>25169</v>
      </c>
      <c r="C8862" s="2" t="s">
        <v>25170</v>
      </c>
      <c r="D8862" s="3" t="s">
        <v>25171</v>
      </c>
    </row>
    <row r="8863" spans="2:4">
      <c r="B8863" s="12" t="s">
        <v>25172</v>
      </c>
      <c r="C8863" s="2" t="s">
        <v>25173</v>
      </c>
      <c r="D8863" s="3" t="s">
        <v>25174</v>
      </c>
    </row>
    <row r="8864" spans="2:4">
      <c r="B8864" s="12" t="s">
        <v>25175</v>
      </c>
      <c r="C8864" s="2" t="s">
        <v>25176</v>
      </c>
      <c r="D8864" s="3" t="s">
        <v>25177</v>
      </c>
    </row>
    <row r="8865" spans="2:4">
      <c r="B8865" s="12" t="s">
        <v>25178</v>
      </c>
      <c r="C8865" s="11" t="s">
        <v>25179</v>
      </c>
      <c r="D8865" s="3" t="s">
        <v>25180</v>
      </c>
    </row>
    <row r="8866" spans="2:4">
      <c r="B8866" s="12" t="s">
        <v>25181</v>
      </c>
      <c r="C8866" s="11" t="s">
        <v>25182</v>
      </c>
      <c r="D8866" s="3" t="s">
        <v>25183</v>
      </c>
    </row>
    <row r="8867" spans="2:4">
      <c r="B8867" s="12" t="s">
        <v>25184</v>
      </c>
      <c r="C8867" s="2" t="s">
        <v>25185</v>
      </c>
      <c r="D8867" s="3" t="s">
        <v>25186</v>
      </c>
    </row>
    <row r="8868" spans="2:4">
      <c r="B8868" s="12" t="s">
        <v>25187</v>
      </c>
      <c r="C8868" s="2" t="s">
        <v>25188</v>
      </c>
      <c r="D8868" s="3" t="s">
        <v>25189</v>
      </c>
    </row>
    <row r="8869" spans="2:4">
      <c r="B8869" s="12" t="s">
        <v>25190</v>
      </c>
      <c r="C8869" s="2" t="s">
        <v>25191</v>
      </c>
      <c r="D8869" s="3" t="s">
        <v>24658</v>
      </c>
    </row>
    <row r="8870" spans="2:4">
      <c r="B8870" s="12" t="s">
        <v>25192</v>
      </c>
      <c r="C8870" s="2" t="s">
        <v>25193</v>
      </c>
      <c r="D8870" s="3" t="s">
        <v>25194</v>
      </c>
    </row>
    <row r="8871" spans="2:4">
      <c r="B8871" s="12" t="s">
        <v>25195</v>
      </c>
      <c r="C8871" s="8" t="s">
        <v>25196</v>
      </c>
      <c r="D8871" s="3" t="s">
        <v>25197</v>
      </c>
    </row>
    <row r="8872" spans="2:4">
      <c r="B8872" s="12" t="s">
        <v>25198</v>
      </c>
      <c r="C8872" s="8" t="s">
        <v>25199</v>
      </c>
      <c r="D8872" s="3" t="s">
        <v>25200</v>
      </c>
    </row>
    <row r="8873" spans="2:4">
      <c r="B8873" s="12" t="s">
        <v>25201</v>
      </c>
      <c r="C8873" s="2" t="s">
        <v>25202</v>
      </c>
      <c r="D8873" s="3" t="s">
        <v>25203</v>
      </c>
    </row>
    <row r="8874" spans="2:4">
      <c r="B8874" s="12" t="s">
        <v>25204</v>
      </c>
      <c r="C8874" s="11" t="s">
        <v>25205</v>
      </c>
      <c r="D8874" s="3" t="s">
        <v>25206</v>
      </c>
    </row>
    <row r="8875" spans="2:4">
      <c r="B8875" s="12" t="s">
        <v>25207</v>
      </c>
      <c r="C8875" s="2" t="s">
        <v>25208</v>
      </c>
      <c r="D8875" s="3" t="s">
        <v>25209</v>
      </c>
    </row>
    <row r="8876" spans="2:4">
      <c r="B8876" s="12" t="s">
        <v>25210</v>
      </c>
      <c r="C8876" s="11" t="s">
        <v>25211</v>
      </c>
      <c r="D8876" s="3" t="s">
        <v>25212</v>
      </c>
    </row>
    <row r="8877" spans="2:4">
      <c r="B8877" s="12" t="s">
        <v>25213</v>
      </c>
      <c r="C8877" s="2" t="s">
        <v>25214</v>
      </c>
      <c r="D8877" s="3" t="s">
        <v>25215</v>
      </c>
    </row>
    <row r="8878" spans="2:4">
      <c r="B8878" s="12" t="s">
        <v>25216</v>
      </c>
      <c r="C8878" s="2" t="s">
        <v>25217</v>
      </c>
      <c r="D8878" s="3" t="s">
        <v>16140</v>
      </c>
    </row>
    <row r="8879" spans="2:4">
      <c r="B8879" s="12" t="s">
        <v>25218</v>
      </c>
      <c r="C8879" s="2" t="s">
        <v>25219</v>
      </c>
      <c r="D8879" s="3" t="s">
        <v>25220</v>
      </c>
    </row>
    <row r="8880" spans="2:3">
      <c r="B8880" s="12" t="s">
        <v>25221</v>
      </c>
      <c r="C8880" s="2" t="s">
        <v>25222</v>
      </c>
    </row>
    <row r="8881" spans="2:4">
      <c r="B8881" s="12" t="s">
        <v>25223</v>
      </c>
      <c r="C8881" s="2" t="s">
        <v>25224</v>
      </c>
      <c r="D8881" s="3" t="s">
        <v>25225</v>
      </c>
    </row>
    <row r="8882" spans="2:4">
      <c r="B8882" s="12" t="s">
        <v>25226</v>
      </c>
      <c r="C8882" s="8" t="s">
        <v>25227</v>
      </c>
      <c r="D8882" s="3" t="s">
        <v>25228</v>
      </c>
    </row>
    <row r="8883" spans="2:4">
      <c r="B8883" s="12" t="s">
        <v>25229</v>
      </c>
      <c r="C8883" s="2" t="s">
        <v>25230</v>
      </c>
      <c r="D8883" s="3" t="s">
        <v>25231</v>
      </c>
    </row>
    <row r="8884" spans="2:4">
      <c r="B8884" s="12" t="s">
        <v>25232</v>
      </c>
      <c r="C8884" s="2" t="s">
        <v>25233</v>
      </c>
      <c r="D8884" s="3" t="s">
        <v>25234</v>
      </c>
    </row>
    <row r="8885" spans="2:4">
      <c r="B8885" s="12" t="s">
        <v>25235</v>
      </c>
      <c r="C8885" s="8" t="s">
        <v>25236</v>
      </c>
      <c r="D8885" s="3" t="s">
        <v>25237</v>
      </c>
    </row>
    <row r="8886" spans="2:4">
      <c r="B8886" s="12" t="s">
        <v>25238</v>
      </c>
      <c r="C8886" s="2" t="s">
        <v>25239</v>
      </c>
      <c r="D8886" s="3" t="s">
        <v>25240</v>
      </c>
    </row>
    <row r="8887" spans="2:4">
      <c r="B8887" s="12" t="s">
        <v>25241</v>
      </c>
      <c r="C8887" s="13" t="s">
        <v>25242</v>
      </c>
      <c r="D8887" s="3" t="s">
        <v>25243</v>
      </c>
    </row>
    <row r="8888" spans="2:4">
      <c r="B8888" s="12" t="s">
        <v>25244</v>
      </c>
      <c r="C8888" s="13" t="s">
        <v>25245</v>
      </c>
      <c r="D8888" s="3" t="s">
        <v>25246</v>
      </c>
    </row>
    <row r="8889" spans="2:4">
      <c r="B8889" s="12" t="s">
        <v>25247</v>
      </c>
      <c r="C8889" s="2" t="s">
        <v>25248</v>
      </c>
      <c r="D8889" s="3" t="s">
        <v>25249</v>
      </c>
    </row>
    <row r="8890" spans="2:4">
      <c r="B8890" s="12" t="s">
        <v>25250</v>
      </c>
      <c r="C8890" s="8" t="s">
        <v>25251</v>
      </c>
      <c r="D8890" s="3" t="s">
        <v>25252</v>
      </c>
    </row>
    <row r="8891" spans="2:4">
      <c r="B8891" s="12" t="s">
        <v>25253</v>
      </c>
      <c r="C8891" s="2" t="s">
        <v>25251</v>
      </c>
      <c r="D8891" s="3" t="s">
        <v>25254</v>
      </c>
    </row>
    <row r="8892" spans="2:3">
      <c r="B8892" s="12" t="s">
        <v>25255</v>
      </c>
      <c r="C8892" s="2" t="s">
        <v>25256</v>
      </c>
    </row>
    <row r="8893" spans="2:4">
      <c r="B8893" s="12" t="s">
        <v>25257</v>
      </c>
      <c r="C8893" s="15" t="s">
        <v>25258</v>
      </c>
      <c r="D8893" s="3" t="s">
        <v>25259</v>
      </c>
    </row>
    <row r="8894" spans="2:4">
      <c r="B8894" s="12" t="s">
        <v>25260</v>
      </c>
      <c r="C8894" s="11" t="s">
        <v>25261</v>
      </c>
      <c r="D8894" s="3" t="s">
        <v>25262</v>
      </c>
    </row>
    <row r="8895" spans="2:4">
      <c r="B8895" s="12" t="s">
        <v>25263</v>
      </c>
      <c r="C8895" s="2" t="s">
        <v>25264</v>
      </c>
      <c r="D8895" s="3" t="s">
        <v>25265</v>
      </c>
    </row>
    <row r="8896" spans="2:4">
      <c r="B8896" s="12" t="s">
        <v>25266</v>
      </c>
      <c r="C8896" s="2" t="s">
        <v>25267</v>
      </c>
      <c r="D8896" s="3" t="s">
        <v>25268</v>
      </c>
    </row>
    <row r="8897" spans="2:4">
      <c r="B8897" s="12" t="s">
        <v>25269</v>
      </c>
      <c r="C8897" s="2" t="s">
        <v>25270</v>
      </c>
      <c r="D8897" s="3" t="s">
        <v>25271</v>
      </c>
    </row>
    <row r="8898" spans="2:4">
      <c r="B8898" s="12" t="s">
        <v>25272</v>
      </c>
      <c r="C8898" s="2" t="s">
        <v>25273</v>
      </c>
      <c r="D8898" s="3" t="s">
        <v>25274</v>
      </c>
    </row>
    <row r="8899" spans="2:4">
      <c r="B8899" s="12" t="s">
        <v>25275</v>
      </c>
      <c r="C8899" s="8" t="s">
        <v>25276</v>
      </c>
      <c r="D8899" s="3" t="s">
        <v>25277</v>
      </c>
    </row>
    <row r="8900" spans="2:4">
      <c r="B8900" s="12" t="s">
        <v>25278</v>
      </c>
      <c r="C8900" s="2" t="s">
        <v>25279</v>
      </c>
      <c r="D8900" s="3" t="s">
        <v>25280</v>
      </c>
    </row>
    <row r="8901" spans="2:4">
      <c r="B8901" s="12" t="s">
        <v>25281</v>
      </c>
      <c r="C8901" s="16" t="s">
        <v>25282</v>
      </c>
      <c r="D8901" s="3" t="s">
        <v>25283</v>
      </c>
    </row>
    <row r="8902" spans="2:4">
      <c r="B8902" s="12" t="s">
        <v>25284</v>
      </c>
      <c r="C8902" s="2" t="s">
        <v>25285</v>
      </c>
      <c r="D8902" s="3" t="s">
        <v>25286</v>
      </c>
    </row>
    <row r="8903" spans="2:4">
      <c r="B8903" s="12" t="s">
        <v>25287</v>
      </c>
      <c r="C8903" s="2" t="s">
        <v>25288</v>
      </c>
      <c r="D8903" s="3" t="s">
        <v>25289</v>
      </c>
    </row>
    <row r="8904" spans="2:4">
      <c r="B8904" s="12" t="s">
        <v>25290</v>
      </c>
      <c r="C8904" s="2" t="s">
        <v>25291</v>
      </c>
      <c r="D8904" s="3" t="s">
        <v>9297</v>
      </c>
    </row>
    <row r="8905" spans="2:4">
      <c r="B8905" s="12" t="s">
        <v>25292</v>
      </c>
      <c r="C8905" s="11" t="s">
        <v>25293</v>
      </c>
      <c r="D8905" s="3" t="s">
        <v>25294</v>
      </c>
    </row>
    <row r="8906" spans="2:4">
      <c r="B8906" s="12" t="s">
        <v>25295</v>
      </c>
      <c r="C8906" s="2" t="s">
        <v>25296</v>
      </c>
      <c r="D8906" s="3" t="s">
        <v>25297</v>
      </c>
    </row>
    <row r="8907" spans="2:4">
      <c r="B8907" s="12" t="s">
        <v>25298</v>
      </c>
      <c r="C8907" s="8" t="s">
        <v>25299</v>
      </c>
      <c r="D8907" s="37" t="s">
        <v>25300</v>
      </c>
    </row>
    <row r="8908" spans="2:4">
      <c r="B8908" s="12" t="s">
        <v>25301</v>
      </c>
      <c r="C8908" s="2" t="s">
        <v>25302</v>
      </c>
      <c r="D8908" s="3" t="s">
        <v>25303</v>
      </c>
    </row>
    <row r="8909" spans="2:4">
      <c r="B8909" s="12" t="s">
        <v>25304</v>
      </c>
      <c r="C8909" s="2" t="s">
        <v>25305</v>
      </c>
      <c r="D8909" s="3" t="s">
        <v>25306</v>
      </c>
    </row>
    <row r="8910" spans="2:4">
      <c r="B8910" s="12" t="s">
        <v>25307</v>
      </c>
      <c r="C8910" s="11" t="s">
        <v>25308</v>
      </c>
      <c r="D8910" s="3" t="s">
        <v>25309</v>
      </c>
    </row>
    <row r="8911" spans="2:4">
      <c r="B8911" s="12" t="s">
        <v>25310</v>
      </c>
      <c r="C8911" s="2" t="s">
        <v>25311</v>
      </c>
      <c r="D8911" s="3" t="s">
        <v>25312</v>
      </c>
    </row>
    <row r="8912" spans="2:4">
      <c r="B8912" s="12" t="s">
        <v>25313</v>
      </c>
      <c r="C8912" s="2" t="s">
        <v>25314</v>
      </c>
      <c r="D8912" s="3" t="s">
        <v>25315</v>
      </c>
    </row>
    <row r="8913" spans="2:4">
      <c r="B8913" s="12" t="s">
        <v>25316</v>
      </c>
      <c r="C8913" s="11" t="s">
        <v>25317</v>
      </c>
      <c r="D8913" s="3" t="s">
        <v>25318</v>
      </c>
    </row>
    <row r="8914" spans="2:4">
      <c r="B8914" s="12" t="s">
        <v>25319</v>
      </c>
      <c r="C8914" s="8" t="s">
        <v>25320</v>
      </c>
      <c r="D8914" s="3" t="s">
        <v>25321</v>
      </c>
    </row>
    <row r="8915" spans="2:4">
      <c r="B8915" s="12" t="s">
        <v>25322</v>
      </c>
      <c r="C8915" s="2" t="s">
        <v>25323</v>
      </c>
      <c r="D8915" s="3" t="s">
        <v>19576</v>
      </c>
    </row>
    <row r="8916" spans="2:4">
      <c r="B8916" s="12" t="s">
        <v>25324</v>
      </c>
      <c r="C8916" s="2" t="s">
        <v>25325</v>
      </c>
      <c r="D8916" s="3" t="s">
        <v>2289</v>
      </c>
    </row>
    <row r="8917" spans="2:4">
      <c r="B8917" s="12" t="s">
        <v>25326</v>
      </c>
      <c r="C8917" s="2" t="s">
        <v>25327</v>
      </c>
      <c r="D8917" s="3" t="s">
        <v>25328</v>
      </c>
    </row>
    <row r="8918" spans="2:4">
      <c r="B8918" s="12" t="s">
        <v>25329</v>
      </c>
      <c r="C8918" s="2" t="s">
        <v>25330</v>
      </c>
      <c r="D8918" s="3" t="s">
        <v>25331</v>
      </c>
    </row>
    <row r="8919" spans="2:4">
      <c r="B8919" s="12" t="s">
        <v>25332</v>
      </c>
      <c r="C8919" s="2" t="s">
        <v>25333</v>
      </c>
      <c r="D8919" s="3" t="s">
        <v>25334</v>
      </c>
    </row>
    <row r="8920" spans="2:4">
      <c r="B8920" s="12" t="s">
        <v>25335</v>
      </c>
      <c r="C8920" s="2" t="s">
        <v>25336</v>
      </c>
      <c r="D8920" s="3" t="s">
        <v>25337</v>
      </c>
    </row>
    <row r="8921" spans="2:4">
      <c r="B8921" s="12" t="s">
        <v>25338</v>
      </c>
      <c r="C8921" s="2" t="s">
        <v>25339</v>
      </c>
      <c r="D8921" s="3" t="s">
        <v>22399</v>
      </c>
    </row>
    <row r="8922" spans="2:4">
      <c r="B8922" s="12" t="s">
        <v>25340</v>
      </c>
      <c r="C8922" s="2" t="s">
        <v>25341</v>
      </c>
      <c r="D8922" s="3" t="s">
        <v>25342</v>
      </c>
    </row>
    <row r="8923" spans="2:4">
      <c r="B8923" s="12" t="s">
        <v>25343</v>
      </c>
      <c r="C8923" s="8" t="s">
        <v>25344</v>
      </c>
      <c r="D8923" s="3" t="s">
        <v>25345</v>
      </c>
    </row>
    <row r="8924" spans="2:4">
      <c r="B8924" s="12" t="s">
        <v>25346</v>
      </c>
      <c r="C8924" s="2" t="s">
        <v>25347</v>
      </c>
      <c r="D8924" s="3" t="s">
        <v>25348</v>
      </c>
    </row>
    <row r="8925" spans="2:4">
      <c r="B8925" s="12" t="s">
        <v>25349</v>
      </c>
      <c r="C8925" s="8" t="s">
        <v>25350</v>
      </c>
      <c r="D8925" s="3" t="s">
        <v>25351</v>
      </c>
    </row>
    <row r="8926" spans="2:4">
      <c r="B8926" s="12" t="s">
        <v>25352</v>
      </c>
      <c r="C8926" s="8" t="s">
        <v>25353</v>
      </c>
      <c r="D8926" s="3" t="s">
        <v>25354</v>
      </c>
    </row>
    <row r="8927" spans="2:4">
      <c r="B8927" s="12" t="s">
        <v>25355</v>
      </c>
      <c r="C8927" s="2" t="s">
        <v>25356</v>
      </c>
      <c r="D8927" s="3" t="s">
        <v>25357</v>
      </c>
    </row>
    <row r="8928" spans="2:4">
      <c r="B8928" s="12" t="s">
        <v>25358</v>
      </c>
      <c r="C8928" s="2" t="s">
        <v>25359</v>
      </c>
      <c r="D8928" s="3" t="s">
        <v>25360</v>
      </c>
    </row>
    <row r="8929" spans="2:4">
      <c r="B8929" s="12" t="s">
        <v>25361</v>
      </c>
      <c r="C8929" s="2" t="s">
        <v>25362</v>
      </c>
      <c r="D8929" s="3" t="s">
        <v>25363</v>
      </c>
    </row>
    <row r="8930" spans="2:4">
      <c r="B8930" s="12" t="s">
        <v>25364</v>
      </c>
      <c r="C8930" s="2" t="s">
        <v>25365</v>
      </c>
      <c r="D8930" s="3" t="s">
        <v>25366</v>
      </c>
    </row>
    <row r="8931" spans="2:4">
      <c r="B8931" s="12" t="s">
        <v>25367</v>
      </c>
      <c r="C8931" s="2" t="s">
        <v>25368</v>
      </c>
      <c r="D8931" s="3" t="s">
        <v>25369</v>
      </c>
    </row>
    <row r="8932" spans="2:4">
      <c r="B8932" s="12" t="s">
        <v>25370</v>
      </c>
      <c r="C8932" s="2" t="s">
        <v>25371</v>
      </c>
      <c r="D8932" s="3" t="s">
        <v>25372</v>
      </c>
    </row>
    <row r="8933" spans="2:4">
      <c r="B8933" s="12" t="s">
        <v>25373</v>
      </c>
      <c r="C8933" s="2" t="s">
        <v>25374</v>
      </c>
      <c r="D8933" s="3" t="s">
        <v>25375</v>
      </c>
    </row>
    <row r="8934" spans="2:4">
      <c r="B8934" s="12" t="s">
        <v>25376</v>
      </c>
      <c r="C8934" s="16" t="s">
        <v>25377</v>
      </c>
      <c r="D8934" s="3" t="s">
        <v>25378</v>
      </c>
    </row>
    <row r="8935" spans="2:4">
      <c r="B8935" s="12" t="s">
        <v>25379</v>
      </c>
      <c r="C8935" s="2" t="s">
        <v>25380</v>
      </c>
      <c r="D8935" s="3" t="s">
        <v>25381</v>
      </c>
    </row>
    <row r="8936" spans="2:4">
      <c r="B8936" s="12" t="s">
        <v>25382</v>
      </c>
      <c r="C8936" s="8" t="s">
        <v>25383</v>
      </c>
      <c r="D8936" s="3" t="s">
        <v>25384</v>
      </c>
    </row>
    <row r="8937" spans="2:4">
      <c r="B8937" s="12" t="s">
        <v>25385</v>
      </c>
      <c r="C8937" s="2" t="s">
        <v>25386</v>
      </c>
      <c r="D8937" s="3" t="s">
        <v>25387</v>
      </c>
    </row>
    <row r="8938" spans="2:4">
      <c r="B8938" s="12" t="s">
        <v>25388</v>
      </c>
      <c r="C8938" s="11" t="s">
        <v>25389</v>
      </c>
      <c r="D8938" s="3" t="s">
        <v>25390</v>
      </c>
    </row>
    <row r="8939" spans="2:4">
      <c r="B8939" s="12" t="s">
        <v>25391</v>
      </c>
      <c r="C8939" s="2" t="s">
        <v>25392</v>
      </c>
      <c r="D8939" s="3" t="s">
        <v>25393</v>
      </c>
    </row>
    <row r="8940" spans="2:4">
      <c r="B8940" s="12" t="s">
        <v>25394</v>
      </c>
      <c r="C8940" s="11" t="s">
        <v>25395</v>
      </c>
      <c r="D8940" s="3" t="s">
        <v>25396</v>
      </c>
    </row>
    <row r="8941" spans="2:4">
      <c r="B8941" s="12" t="s">
        <v>25397</v>
      </c>
      <c r="C8941" s="2" t="s">
        <v>25398</v>
      </c>
      <c r="D8941" s="3" t="s">
        <v>25399</v>
      </c>
    </row>
    <row r="8942" spans="2:4">
      <c r="B8942" s="12" t="s">
        <v>25400</v>
      </c>
      <c r="C8942" s="2" t="s">
        <v>25401</v>
      </c>
      <c r="D8942" s="3" t="s">
        <v>25402</v>
      </c>
    </row>
    <row r="8943" spans="2:4">
      <c r="B8943" s="12" t="s">
        <v>25403</v>
      </c>
      <c r="C8943" s="11" t="s">
        <v>25404</v>
      </c>
      <c r="D8943" s="3" t="s">
        <v>25405</v>
      </c>
    </row>
    <row r="8944" spans="2:4">
      <c r="B8944" s="12" t="s">
        <v>25406</v>
      </c>
      <c r="C8944" s="2" t="s">
        <v>25407</v>
      </c>
      <c r="D8944" s="3" t="s">
        <v>25408</v>
      </c>
    </row>
    <row r="8945" spans="2:4">
      <c r="B8945" s="12" t="s">
        <v>25409</v>
      </c>
      <c r="C8945" s="11" t="s">
        <v>25410</v>
      </c>
      <c r="D8945" s="3" t="s">
        <v>25411</v>
      </c>
    </row>
    <row r="8946" spans="2:4">
      <c r="B8946" s="12" t="s">
        <v>25412</v>
      </c>
      <c r="C8946" s="2" t="s">
        <v>25413</v>
      </c>
      <c r="D8946" s="3" t="s">
        <v>25414</v>
      </c>
    </row>
    <row r="8947" spans="2:4">
      <c r="B8947" s="12" t="s">
        <v>25415</v>
      </c>
      <c r="C8947" s="2" t="s">
        <v>25416</v>
      </c>
      <c r="D8947" s="3" t="s">
        <v>25417</v>
      </c>
    </row>
    <row r="8948" spans="2:4">
      <c r="B8948" s="12" t="s">
        <v>25418</v>
      </c>
      <c r="C8948" s="13" t="s">
        <v>25419</v>
      </c>
      <c r="D8948" s="3" t="s">
        <v>25420</v>
      </c>
    </row>
    <row r="8949" spans="2:4">
      <c r="B8949" s="12" t="s">
        <v>25421</v>
      </c>
      <c r="C8949" s="2" t="s">
        <v>25422</v>
      </c>
      <c r="D8949" s="3" t="s">
        <v>25423</v>
      </c>
    </row>
    <row r="8950" spans="2:4">
      <c r="B8950" s="12" t="s">
        <v>25424</v>
      </c>
      <c r="C8950" s="2" t="s">
        <v>25425</v>
      </c>
      <c r="D8950" s="3" t="s">
        <v>25426</v>
      </c>
    </row>
    <row r="8951" spans="2:4">
      <c r="B8951" s="12" t="s">
        <v>25427</v>
      </c>
      <c r="C8951" s="2" t="s">
        <v>25428</v>
      </c>
      <c r="D8951" s="3" t="s">
        <v>25429</v>
      </c>
    </row>
    <row r="8952" spans="2:4">
      <c r="B8952" s="12" t="s">
        <v>25430</v>
      </c>
      <c r="C8952" s="11" t="s">
        <v>25431</v>
      </c>
      <c r="D8952" s="3" t="s">
        <v>25432</v>
      </c>
    </row>
    <row r="8953" spans="2:4">
      <c r="B8953" s="12" t="s">
        <v>25433</v>
      </c>
      <c r="C8953" s="8" t="s">
        <v>25434</v>
      </c>
      <c r="D8953" s="3" t="s">
        <v>25435</v>
      </c>
    </row>
    <row r="8954" spans="2:4">
      <c r="B8954" s="12" t="s">
        <v>25436</v>
      </c>
      <c r="C8954" s="11" t="s">
        <v>25437</v>
      </c>
      <c r="D8954" s="3" t="s">
        <v>25438</v>
      </c>
    </row>
    <row r="8955" spans="2:4">
      <c r="B8955" s="12" t="s">
        <v>25439</v>
      </c>
      <c r="C8955" s="2" t="s">
        <v>25440</v>
      </c>
      <c r="D8955" s="3" t="s">
        <v>25441</v>
      </c>
    </row>
    <row r="8956" spans="2:4">
      <c r="B8956" s="12" t="s">
        <v>25442</v>
      </c>
      <c r="C8956" s="11" t="s">
        <v>25443</v>
      </c>
      <c r="D8956" s="3" t="s">
        <v>25444</v>
      </c>
    </row>
    <row r="8957" spans="2:4">
      <c r="B8957" s="12" t="s">
        <v>25445</v>
      </c>
      <c r="C8957" s="2" t="s">
        <v>25446</v>
      </c>
      <c r="D8957" s="3" t="s">
        <v>25447</v>
      </c>
    </row>
    <row r="8958" spans="2:4">
      <c r="B8958" s="12" t="s">
        <v>25448</v>
      </c>
      <c r="C8958" s="11" t="s">
        <v>25449</v>
      </c>
      <c r="D8958" s="3" t="s">
        <v>25450</v>
      </c>
    </row>
    <row r="8959" spans="2:4">
      <c r="B8959" s="12" t="s">
        <v>25451</v>
      </c>
      <c r="C8959" s="2" t="s">
        <v>25452</v>
      </c>
      <c r="D8959" s="3" t="s">
        <v>25453</v>
      </c>
    </row>
    <row r="8960" spans="2:4">
      <c r="B8960" s="12" t="s">
        <v>25454</v>
      </c>
      <c r="C8960" s="2" t="s">
        <v>25455</v>
      </c>
      <c r="D8960" s="3" t="s">
        <v>25456</v>
      </c>
    </row>
    <row r="8961" spans="2:4">
      <c r="B8961" s="12" t="s">
        <v>25457</v>
      </c>
      <c r="C8961" s="2" t="s">
        <v>25458</v>
      </c>
      <c r="D8961" s="3" t="s">
        <v>25459</v>
      </c>
    </row>
    <row r="8962" spans="2:4">
      <c r="B8962" s="12" t="s">
        <v>25460</v>
      </c>
      <c r="C8962" s="2" t="s">
        <v>25461</v>
      </c>
      <c r="D8962" s="3" t="s">
        <v>25462</v>
      </c>
    </row>
    <row r="8963" spans="2:4">
      <c r="B8963" s="12" t="s">
        <v>25463</v>
      </c>
      <c r="C8963" s="2" t="s">
        <v>25464</v>
      </c>
      <c r="D8963" s="3" t="s">
        <v>25465</v>
      </c>
    </row>
    <row r="8964" spans="2:4">
      <c r="B8964" s="12" t="s">
        <v>25466</v>
      </c>
      <c r="C8964" s="11" t="s">
        <v>25467</v>
      </c>
      <c r="D8964" s="3" t="s">
        <v>25468</v>
      </c>
    </row>
    <row r="8965" spans="2:4">
      <c r="B8965" s="12" t="s">
        <v>25469</v>
      </c>
      <c r="C8965" s="2" t="s">
        <v>25470</v>
      </c>
      <c r="D8965" s="3" t="s">
        <v>25471</v>
      </c>
    </row>
    <row r="8966" spans="2:4">
      <c r="B8966" s="12" t="s">
        <v>25472</v>
      </c>
      <c r="C8966" s="2" t="s">
        <v>25473</v>
      </c>
      <c r="D8966" s="3" t="s">
        <v>25474</v>
      </c>
    </row>
    <row r="8967" spans="2:4">
      <c r="B8967" s="12" t="s">
        <v>25475</v>
      </c>
      <c r="C8967" s="2" t="s">
        <v>25476</v>
      </c>
      <c r="D8967" s="3" t="s">
        <v>25477</v>
      </c>
    </row>
    <row r="8968" spans="2:4">
      <c r="B8968" s="12" t="s">
        <v>25478</v>
      </c>
      <c r="C8968" s="8" t="s">
        <v>25476</v>
      </c>
      <c r="D8968" s="3" t="s">
        <v>25479</v>
      </c>
    </row>
    <row r="8969" spans="2:4">
      <c r="B8969" s="12" t="s">
        <v>25480</v>
      </c>
      <c r="C8969" s="2" t="s">
        <v>25481</v>
      </c>
      <c r="D8969" s="3" t="s">
        <v>25482</v>
      </c>
    </row>
    <row r="8970" spans="2:4">
      <c r="B8970" s="12" t="s">
        <v>25483</v>
      </c>
      <c r="C8970" s="2" t="s">
        <v>25484</v>
      </c>
      <c r="D8970" s="3" t="s">
        <v>25485</v>
      </c>
    </row>
    <row r="8971" spans="2:4">
      <c r="B8971" s="12" t="s">
        <v>25486</v>
      </c>
      <c r="C8971" s="8" t="s">
        <v>25487</v>
      </c>
      <c r="D8971" s="3" t="s">
        <v>25488</v>
      </c>
    </row>
    <row r="8972" spans="2:4">
      <c r="B8972" s="12" t="s">
        <v>25489</v>
      </c>
      <c r="C8972" s="2" t="s">
        <v>25490</v>
      </c>
      <c r="D8972" s="3" t="s">
        <v>25491</v>
      </c>
    </row>
    <row r="8973" spans="2:4">
      <c r="B8973" s="12" t="s">
        <v>25492</v>
      </c>
      <c r="C8973" s="11" t="s">
        <v>25493</v>
      </c>
      <c r="D8973" s="3" t="s">
        <v>25494</v>
      </c>
    </row>
    <row r="8974" spans="2:4">
      <c r="B8974" s="12" t="s">
        <v>25495</v>
      </c>
      <c r="C8974" s="11" t="s">
        <v>25496</v>
      </c>
      <c r="D8974" s="3" t="s">
        <v>25497</v>
      </c>
    </row>
    <row r="8975" spans="2:3">
      <c r="B8975" s="12" t="s">
        <v>25498</v>
      </c>
      <c r="C8975" s="2" t="s">
        <v>25499</v>
      </c>
    </row>
    <row r="8976" spans="2:4">
      <c r="B8976" s="12" t="s">
        <v>25500</v>
      </c>
      <c r="C8976" s="2" t="s">
        <v>25501</v>
      </c>
      <c r="D8976" s="3" t="s">
        <v>25502</v>
      </c>
    </row>
    <row r="8977" spans="2:4">
      <c r="B8977" s="12" t="s">
        <v>25503</v>
      </c>
      <c r="C8977" s="2" t="s">
        <v>25504</v>
      </c>
      <c r="D8977" s="3" t="s">
        <v>25505</v>
      </c>
    </row>
    <row r="8978" spans="2:4">
      <c r="B8978" s="12" t="s">
        <v>25506</v>
      </c>
      <c r="C8978" s="11" t="s">
        <v>25507</v>
      </c>
      <c r="D8978" s="3" t="s">
        <v>25508</v>
      </c>
    </row>
    <row r="8979" spans="2:4">
      <c r="B8979" s="12" t="s">
        <v>25509</v>
      </c>
      <c r="C8979" s="2" t="s">
        <v>25510</v>
      </c>
      <c r="D8979" s="3" t="s">
        <v>25511</v>
      </c>
    </row>
    <row r="8980" spans="2:3">
      <c r="B8980" s="12" t="s">
        <v>25512</v>
      </c>
      <c r="C8980" s="2" t="s">
        <v>25513</v>
      </c>
    </row>
    <row r="8981" spans="2:3">
      <c r="B8981" s="12" t="s">
        <v>25514</v>
      </c>
      <c r="C8981" s="2" t="s">
        <v>25515</v>
      </c>
    </row>
    <row r="8982" spans="2:4">
      <c r="B8982" s="12" t="s">
        <v>25516</v>
      </c>
      <c r="C8982" s="2" t="s">
        <v>25517</v>
      </c>
      <c r="D8982" s="3" t="s">
        <v>25518</v>
      </c>
    </row>
    <row r="8983" spans="2:4">
      <c r="B8983" s="12" t="s">
        <v>25519</v>
      </c>
      <c r="C8983" s="2" t="s">
        <v>25520</v>
      </c>
      <c r="D8983" s="3" t="s">
        <v>25521</v>
      </c>
    </row>
    <row r="8984" spans="2:3">
      <c r="B8984" s="12" t="s">
        <v>25522</v>
      </c>
      <c r="C8984" s="2" t="s">
        <v>25523</v>
      </c>
    </row>
    <row r="8985" spans="2:4">
      <c r="B8985" s="12" t="s">
        <v>25524</v>
      </c>
      <c r="C8985" s="15" t="s">
        <v>25525</v>
      </c>
      <c r="D8985" s="3" t="s">
        <v>25526</v>
      </c>
    </row>
    <row r="8986" spans="2:4">
      <c r="B8986" s="12" t="s">
        <v>25527</v>
      </c>
      <c r="C8986" s="2" t="s">
        <v>25528</v>
      </c>
      <c r="D8986" s="3" t="s">
        <v>25529</v>
      </c>
    </row>
    <row r="8987" spans="2:4">
      <c r="B8987" s="12" t="s">
        <v>25530</v>
      </c>
      <c r="C8987" s="2" t="s">
        <v>25531</v>
      </c>
      <c r="D8987" s="3" t="s">
        <v>25532</v>
      </c>
    </row>
    <row r="8988" spans="2:3">
      <c r="B8988" s="12" t="s">
        <v>25533</v>
      </c>
      <c r="C8988" s="2" t="s">
        <v>25534</v>
      </c>
    </row>
    <row r="8989" spans="2:4">
      <c r="B8989" s="12" t="s">
        <v>25535</v>
      </c>
      <c r="C8989" s="2" t="s">
        <v>25536</v>
      </c>
      <c r="D8989" s="3" t="s">
        <v>25537</v>
      </c>
    </row>
    <row r="8990" spans="2:4">
      <c r="B8990" s="12" t="s">
        <v>25538</v>
      </c>
      <c r="C8990" s="11" t="s">
        <v>25539</v>
      </c>
      <c r="D8990" s="3" t="s">
        <v>25540</v>
      </c>
    </row>
    <row r="8991" spans="2:4">
      <c r="B8991" s="12" t="s">
        <v>25541</v>
      </c>
      <c r="C8991" s="2" t="s">
        <v>25542</v>
      </c>
      <c r="D8991" s="3" t="s">
        <v>25543</v>
      </c>
    </row>
    <row r="8992" spans="2:4">
      <c r="B8992" s="12" t="s">
        <v>25544</v>
      </c>
      <c r="C8992" s="2" t="s">
        <v>25545</v>
      </c>
      <c r="D8992" s="3" t="s">
        <v>25546</v>
      </c>
    </row>
    <row r="8993" spans="2:4">
      <c r="B8993" s="12" t="s">
        <v>25547</v>
      </c>
      <c r="C8993" s="15" t="s">
        <v>25548</v>
      </c>
      <c r="D8993" s="3" t="s">
        <v>25549</v>
      </c>
    </row>
    <row r="8994" spans="2:4">
      <c r="B8994" s="12" t="s">
        <v>25550</v>
      </c>
      <c r="C8994" s="8" t="s">
        <v>25551</v>
      </c>
      <c r="D8994" s="3" t="s">
        <v>25552</v>
      </c>
    </row>
    <row r="8995" spans="2:3">
      <c r="B8995" s="12" t="s">
        <v>25553</v>
      </c>
      <c r="C8995" s="2" t="s">
        <v>25554</v>
      </c>
    </row>
    <row r="8996" spans="2:4">
      <c r="B8996" s="12" t="s">
        <v>25555</v>
      </c>
      <c r="C8996" s="2" t="s">
        <v>25556</v>
      </c>
      <c r="D8996" s="3" t="s">
        <v>25557</v>
      </c>
    </row>
    <row r="8997" spans="2:4">
      <c r="B8997" s="12" t="s">
        <v>25558</v>
      </c>
      <c r="C8997" s="2" t="s">
        <v>25559</v>
      </c>
      <c r="D8997" s="3" t="s">
        <v>25560</v>
      </c>
    </row>
    <row r="8998" spans="2:4">
      <c r="B8998" s="12" t="s">
        <v>25561</v>
      </c>
      <c r="C8998" s="15" t="s">
        <v>25562</v>
      </c>
      <c r="D8998" s="3" t="s">
        <v>25563</v>
      </c>
    </row>
    <row r="8999" spans="2:4">
      <c r="B8999" s="12" t="s">
        <v>25564</v>
      </c>
      <c r="C8999" s="2" t="s">
        <v>25565</v>
      </c>
      <c r="D8999" s="3" t="s">
        <v>25566</v>
      </c>
    </row>
    <row r="9000" spans="2:4">
      <c r="B9000" s="12" t="s">
        <v>25567</v>
      </c>
      <c r="C9000" s="8" t="s">
        <v>25568</v>
      </c>
      <c r="D9000" s="3" t="s">
        <v>25569</v>
      </c>
    </row>
    <row r="9001" spans="2:4">
      <c r="B9001" s="12" t="s">
        <v>25570</v>
      </c>
      <c r="C9001" s="11" t="s">
        <v>25571</v>
      </c>
      <c r="D9001" s="3" t="s">
        <v>25572</v>
      </c>
    </row>
    <row r="9002" spans="2:4">
      <c r="B9002" s="12" t="s">
        <v>25573</v>
      </c>
      <c r="C9002" s="2" t="s">
        <v>25574</v>
      </c>
      <c r="D9002" s="3" t="s">
        <v>25575</v>
      </c>
    </row>
    <row r="9003" spans="2:4">
      <c r="B9003" s="12" t="s">
        <v>25576</v>
      </c>
      <c r="C9003" s="2" t="s">
        <v>25577</v>
      </c>
      <c r="D9003" s="3" t="s">
        <v>5720</v>
      </c>
    </row>
    <row r="9004" spans="2:4">
      <c r="B9004" s="12" t="s">
        <v>25578</v>
      </c>
      <c r="C9004" s="8" t="s">
        <v>25579</v>
      </c>
      <c r="D9004" s="3" t="s">
        <v>25580</v>
      </c>
    </row>
    <row r="9005" spans="2:4">
      <c r="B9005" s="12" t="s">
        <v>25581</v>
      </c>
      <c r="C9005" s="2" t="s">
        <v>25582</v>
      </c>
      <c r="D9005" s="3" t="s">
        <v>25583</v>
      </c>
    </row>
    <row r="9006" spans="2:4">
      <c r="B9006" s="12" t="s">
        <v>25584</v>
      </c>
      <c r="C9006" s="2" t="s">
        <v>25585</v>
      </c>
      <c r="D9006" s="3" t="s">
        <v>25586</v>
      </c>
    </row>
    <row r="9007" spans="2:4">
      <c r="B9007" s="12" t="s">
        <v>25587</v>
      </c>
      <c r="C9007" s="11" t="s">
        <v>25588</v>
      </c>
      <c r="D9007" s="3" t="s">
        <v>25589</v>
      </c>
    </row>
    <row r="9008" spans="2:3">
      <c r="B9008" s="12" t="s">
        <v>25590</v>
      </c>
      <c r="C9008" s="2" t="s">
        <v>25591</v>
      </c>
    </row>
    <row r="9009" spans="2:3">
      <c r="B9009" s="12" t="s">
        <v>25592</v>
      </c>
      <c r="C9009" s="2" t="s">
        <v>25593</v>
      </c>
    </row>
    <row r="9010" spans="2:4">
      <c r="B9010" s="12" t="s">
        <v>25594</v>
      </c>
      <c r="C9010" s="11" t="s">
        <v>25595</v>
      </c>
      <c r="D9010" s="3" t="s">
        <v>25596</v>
      </c>
    </row>
    <row r="9011" spans="2:4">
      <c r="B9011" s="12" t="s">
        <v>25597</v>
      </c>
      <c r="C9011" s="11" t="s">
        <v>25598</v>
      </c>
      <c r="D9011" s="3" t="s">
        <v>25599</v>
      </c>
    </row>
    <row r="9012" spans="2:4">
      <c r="B9012" s="12" t="s">
        <v>25600</v>
      </c>
      <c r="C9012" s="2" t="s">
        <v>25601</v>
      </c>
      <c r="D9012" s="3" t="s">
        <v>25602</v>
      </c>
    </row>
    <row r="9013" spans="2:4">
      <c r="B9013" s="12" t="s">
        <v>25603</v>
      </c>
      <c r="C9013" s="2" t="s">
        <v>25604</v>
      </c>
      <c r="D9013" s="3" t="s">
        <v>25605</v>
      </c>
    </row>
    <row r="9014" spans="2:4">
      <c r="B9014" s="12" t="s">
        <v>25606</v>
      </c>
      <c r="C9014" s="2" t="s">
        <v>25607</v>
      </c>
      <c r="D9014" s="3" t="s">
        <v>25608</v>
      </c>
    </row>
    <row r="9015" spans="2:4">
      <c r="B9015" s="12" t="s">
        <v>25609</v>
      </c>
      <c r="C9015" s="2" t="s">
        <v>25610</v>
      </c>
      <c r="D9015" s="3" t="s">
        <v>25611</v>
      </c>
    </row>
    <row r="9016" spans="2:4">
      <c r="B9016" s="12" t="s">
        <v>25612</v>
      </c>
      <c r="C9016" s="11" t="s">
        <v>25613</v>
      </c>
      <c r="D9016" s="3" t="s">
        <v>1424</v>
      </c>
    </row>
    <row r="9017" spans="2:4">
      <c r="B9017" s="12" t="s">
        <v>25614</v>
      </c>
      <c r="C9017" s="8" t="s">
        <v>25615</v>
      </c>
      <c r="D9017" s="3" t="s">
        <v>25616</v>
      </c>
    </row>
    <row r="9018" spans="2:4">
      <c r="B9018" s="12" t="s">
        <v>25617</v>
      </c>
      <c r="C9018" s="8" t="s">
        <v>25618</v>
      </c>
      <c r="D9018" s="3" t="s">
        <v>25619</v>
      </c>
    </row>
    <row r="9019" spans="2:4">
      <c r="B9019" s="12" t="s">
        <v>25620</v>
      </c>
      <c r="C9019" s="11" t="s">
        <v>25621</v>
      </c>
      <c r="D9019" s="3" t="s">
        <v>25622</v>
      </c>
    </row>
    <row r="9020" spans="2:4">
      <c r="B9020" s="12" t="s">
        <v>25623</v>
      </c>
      <c r="C9020" s="11" t="s">
        <v>25624</v>
      </c>
      <c r="D9020" s="3" t="s">
        <v>25625</v>
      </c>
    </row>
    <row r="9021" spans="2:4">
      <c r="B9021" s="12" t="s">
        <v>25626</v>
      </c>
      <c r="C9021" s="2" t="s">
        <v>25627</v>
      </c>
      <c r="D9021" s="3" t="s">
        <v>25628</v>
      </c>
    </row>
    <row r="9022" spans="2:4">
      <c r="B9022" s="12" t="s">
        <v>25629</v>
      </c>
      <c r="C9022" s="2" t="s">
        <v>25630</v>
      </c>
      <c r="D9022" s="3" t="s">
        <v>25631</v>
      </c>
    </row>
    <row r="9023" spans="2:4">
      <c r="B9023" s="12" t="s">
        <v>25632</v>
      </c>
      <c r="C9023" s="2" t="s">
        <v>25633</v>
      </c>
      <c r="D9023" s="3" t="s">
        <v>25634</v>
      </c>
    </row>
    <row r="9024" spans="2:4">
      <c r="B9024" s="12" t="s">
        <v>25635</v>
      </c>
      <c r="C9024" s="2" t="s">
        <v>25636</v>
      </c>
      <c r="D9024" s="3" t="s">
        <v>25637</v>
      </c>
    </row>
    <row r="9025" spans="2:3">
      <c r="B9025" s="12" t="s">
        <v>25638</v>
      </c>
      <c r="C9025" s="2" t="s">
        <v>25639</v>
      </c>
    </row>
    <row r="9026" spans="2:4">
      <c r="B9026" s="12" t="s">
        <v>25640</v>
      </c>
      <c r="C9026" s="2" t="s">
        <v>25641</v>
      </c>
      <c r="D9026" s="3" t="s">
        <v>25642</v>
      </c>
    </row>
    <row r="9027" spans="2:4">
      <c r="B9027" s="12" t="s">
        <v>25643</v>
      </c>
      <c r="C9027" s="2" t="s">
        <v>25644</v>
      </c>
      <c r="D9027" s="3" t="s">
        <v>25645</v>
      </c>
    </row>
    <row r="9028" spans="2:4">
      <c r="B9028" s="12" t="s">
        <v>25646</v>
      </c>
      <c r="C9028" s="2" t="s">
        <v>25647</v>
      </c>
      <c r="D9028" s="3" t="s">
        <v>25648</v>
      </c>
    </row>
    <row r="9029" spans="2:4">
      <c r="B9029" s="12" t="s">
        <v>25649</v>
      </c>
      <c r="C9029" s="2" t="s">
        <v>25650</v>
      </c>
      <c r="D9029" s="3" t="s">
        <v>25651</v>
      </c>
    </row>
    <row r="9030" spans="2:3">
      <c r="B9030" s="12" t="s">
        <v>25652</v>
      </c>
      <c r="C9030" s="2" t="s">
        <v>25653</v>
      </c>
    </row>
    <row r="9031" spans="2:4">
      <c r="B9031" s="12" t="s">
        <v>25654</v>
      </c>
      <c r="C9031" s="2" t="s">
        <v>25655</v>
      </c>
      <c r="D9031" s="3" t="s">
        <v>25656</v>
      </c>
    </row>
    <row r="9032" spans="2:4">
      <c r="B9032" s="12" t="s">
        <v>25657</v>
      </c>
      <c r="C9032" s="15" t="s">
        <v>25658</v>
      </c>
      <c r="D9032" s="3" t="s">
        <v>25659</v>
      </c>
    </row>
    <row r="9033" spans="2:4">
      <c r="B9033" s="12" t="s">
        <v>25660</v>
      </c>
      <c r="C9033" s="2" t="s">
        <v>25661</v>
      </c>
      <c r="D9033" s="3" t="s">
        <v>25662</v>
      </c>
    </row>
    <row r="9034" spans="2:4">
      <c r="B9034" s="12" t="s">
        <v>25663</v>
      </c>
      <c r="C9034" s="2" t="s">
        <v>25664</v>
      </c>
      <c r="D9034" s="3" t="s">
        <v>25665</v>
      </c>
    </row>
    <row r="9035" spans="2:3">
      <c r="B9035" s="12" t="s">
        <v>25666</v>
      </c>
      <c r="C9035" s="2" t="s">
        <v>25667</v>
      </c>
    </row>
    <row r="9036" spans="2:3">
      <c r="B9036" s="12" t="s">
        <v>25668</v>
      </c>
      <c r="C9036" s="2" t="s">
        <v>25669</v>
      </c>
    </row>
    <row r="9037" spans="2:4">
      <c r="B9037" s="12" t="s">
        <v>25670</v>
      </c>
      <c r="C9037" s="2" t="s">
        <v>25671</v>
      </c>
      <c r="D9037" s="3" t="s">
        <v>25672</v>
      </c>
    </row>
    <row r="9038" spans="2:4">
      <c r="B9038" s="12" t="s">
        <v>25673</v>
      </c>
      <c r="C9038" s="16" t="s">
        <v>25674</v>
      </c>
      <c r="D9038" s="3" t="s">
        <v>25675</v>
      </c>
    </row>
    <row r="9039" spans="2:4">
      <c r="B9039" s="12" t="s">
        <v>25676</v>
      </c>
      <c r="C9039" s="2" t="s">
        <v>25677</v>
      </c>
      <c r="D9039" s="3" t="s">
        <v>25678</v>
      </c>
    </row>
    <row r="9040" spans="2:4">
      <c r="B9040" s="12" t="s">
        <v>25679</v>
      </c>
      <c r="C9040" s="2" t="s">
        <v>25680</v>
      </c>
      <c r="D9040" s="3" t="s">
        <v>25681</v>
      </c>
    </row>
    <row r="9041" spans="2:4">
      <c r="B9041" s="12" t="s">
        <v>25682</v>
      </c>
      <c r="C9041" s="2" t="s">
        <v>25683</v>
      </c>
      <c r="D9041" s="3" t="s">
        <v>18712</v>
      </c>
    </row>
    <row r="9042" spans="2:3">
      <c r="B9042" s="12" t="s">
        <v>25684</v>
      </c>
      <c r="C9042" s="2" t="s">
        <v>25685</v>
      </c>
    </row>
    <row r="9043" spans="2:3">
      <c r="B9043" s="12" t="s">
        <v>25686</v>
      </c>
      <c r="C9043" s="2" t="s">
        <v>25687</v>
      </c>
    </row>
    <row r="9044" spans="2:4">
      <c r="B9044" s="12" t="s">
        <v>25688</v>
      </c>
      <c r="C9044" s="2" t="s">
        <v>25687</v>
      </c>
      <c r="D9044" s="3" t="s">
        <v>21319</v>
      </c>
    </row>
    <row r="9045" spans="2:4">
      <c r="B9045" s="12" t="s">
        <v>25689</v>
      </c>
      <c r="C9045" s="2" t="s">
        <v>25690</v>
      </c>
      <c r="D9045" s="3" t="s">
        <v>25691</v>
      </c>
    </row>
    <row r="9046" spans="2:4">
      <c r="B9046" s="12" t="s">
        <v>25692</v>
      </c>
      <c r="C9046" s="11" t="s">
        <v>25690</v>
      </c>
      <c r="D9046" s="3" t="s">
        <v>25693</v>
      </c>
    </row>
    <row r="9047" spans="2:3">
      <c r="B9047" s="12" t="s">
        <v>25694</v>
      </c>
      <c r="C9047" s="2" t="s">
        <v>25695</v>
      </c>
    </row>
    <row r="9048" spans="2:4">
      <c r="B9048" s="12" t="s">
        <v>25696</v>
      </c>
      <c r="C9048" s="8" t="s">
        <v>25697</v>
      </c>
      <c r="D9048" s="3" t="s">
        <v>25698</v>
      </c>
    </row>
    <row r="9049" spans="2:4">
      <c r="B9049" s="12" t="s">
        <v>25699</v>
      </c>
      <c r="C9049" s="2" t="s">
        <v>25700</v>
      </c>
      <c r="D9049" s="3" t="s">
        <v>25701</v>
      </c>
    </row>
    <row r="9050" spans="2:4">
      <c r="B9050" s="12" t="s">
        <v>25702</v>
      </c>
      <c r="C9050" s="2" t="s">
        <v>25703</v>
      </c>
      <c r="D9050" s="3" t="s">
        <v>25704</v>
      </c>
    </row>
    <row r="9051" spans="2:4">
      <c r="B9051" s="12" t="s">
        <v>25705</v>
      </c>
      <c r="C9051" s="15" t="s">
        <v>25706</v>
      </c>
      <c r="D9051" s="3" t="s">
        <v>25707</v>
      </c>
    </row>
    <row r="9052" spans="2:4">
      <c r="B9052" s="12" t="s">
        <v>25708</v>
      </c>
      <c r="C9052" s="2" t="s">
        <v>25709</v>
      </c>
      <c r="D9052" s="3" t="s">
        <v>25710</v>
      </c>
    </row>
    <row r="9053" spans="2:4">
      <c r="B9053" s="12" t="s">
        <v>25711</v>
      </c>
      <c r="C9053" s="2" t="s">
        <v>25712</v>
      </c>
      <c r="D9053" s="3" t="s">
        <v>25713</v>
      </c>
    </row>
    <row r="9054" spans="2:4">
      <c r="B9054" s="12" t="s">
        <v>25714</v>
      </c>
      <c r="C9054" s="2" t="s">
        <v>25715</v>
      </c>
      <c r="D9054" s="3" t="s">
        <v>25716</v>
      </c>
    </row>
    <row r="9055" spans="2:3">
      <c r="B9055" s="12" t="s">
        <v>25717</v>
      </c>
      <c r="C9055" s="2" t="s">
        <v>25718</v>
      </c>
    </row>
    <row r="9056" spans="2:4">
      <c r="B9056" s="12" t="s">
        <v>25719</v>
      </c>
      <c r="C9056" s="2" t="s">
        <v>25720</v>
      </c>
      <c r="D9056" s="3" t="s">
        <v>25721</v>
      </c>
    </row>
    <row r="9057" spans="2:4">
      <c r="B9057" s="12" t="s">
        <v>25722</v>
      </c>
      <c r="C9057" s="2" t="s">
        <v>25723</v>
      </c>
      <c r="D9057" s="3" t="s">
        <v>25724</v>
      </c>
    </row>
    <row r="9058" spans="2:4">
      <c r="B9058" s="12" t="s">
        <v>25725</v>
      </c>
      <c r="C9058" s="2" t="s">
        <v>25726</v>
      </c>
      <c r="D9058" s="3" t="s">
        <v>25727</v>
      </c>
    </row>
    <row r="9059" spans="2:4">
      <c r="B9059" s="12" t="s">
        <v>25728</v>
      </c>
      <c r="C9059" s="2" t="s">
        <v>25729</v>
      </c>
      <c r="D9059" s="3" t="s">
        <v>25730</v>
      </c>
    </row>
    <row r="9060" spans="2:4">
      <c r="B9060" s="12" t="s">
        <v>25731</v>
      </c>
      <c r="C9060" s="11" t="s">
        <v>25732</v>
      </c>
      <c r="D9060" s="3" t="s">
        <v>25733</v>
      </c>
    </row>
    <row r="9061" spans="2:4">
      <c r="B9061" s="12" t="s">
        <v>25734</v>
      </c>
      <c r="C9061" s="2" t="s">
        <v>25735</v>
      </c>
      <c r="D9061" s="3" t="s">
        <v>2665</v>
      </c>
    </row>
    <row r="9062" spans="2:4">
      <c r="B9062" s="12" t="s">
        <v>25736</v>
      </c>
      <c r="C9062" s="2" t="s">
        <v>25737</v>
      </c>
      <c r="D9062" s="3" t="s">
        <v>25738</v>
      </c>
    </row>
    <row r="9063" spans="2:4">
      <c r="B9063" s="12" t="s">
        <v>25739</v>
      </c>
      <c r="C9063" s="2" t="s">
        <v>25740</v>
      </c>
      <c r="D9063" s="3" t="s">
        <v>25741</v>
      </c>
    </row>
    <row r="9064" spans="2:4">
      <c r="B9064" s="12" t="s">
        <v>25742</v>
      </c>
      <c r="C9064" s="8" t="s">
        <v>25743</v>
      </c>
      <c r="D9064" s="3" t="s">
        <v>25744</v>
      </c>
    </row>
    <row r="9065" spans="2:4">
      <c r="B9065" s="12" t="s">
        <v>25745</v>
      </c>
      <c r="C9065" s="11" t="s">
        <v>25746</v>
      </c>
      <c r="D9065" s="3" t="s">
        <v>25747</v>
      </c>
    </row>
    <row r="9066" spans="2:4">
      <c r="B9066" s="12" t="s">
        <v>25748</v>
      </c>
      <c r="C9066" s="2" t="s">
        <v>25749</v>
      </c>
      <c r="D9066" s="3" t="s">
        <v>25750</v>
      </c>
    </row>
    <row r="9067" spans="2:4">
      <c r="B9067" s="12" t="s">
        <v>25751</v>
      </c>
      <c r="C9067" s="2" t="s">
        <v>25752</v>
      </c>
      <c r="D9067" s="3" t="s">
        <v>25753</v>
      </c>
    </row>
    <row r="9068" spans="2:4">
      <c r="B9068" s="12" t="s">
        <v>25754</v>
      </c>
      <c r="C9068" s="2" t="s">
        <v>25755</v>
      </c>
      <c r="D9068" s="3" t="s">
        <v>25756</v>
      </c>
    </row>
    <row r="9069" spans="2:4">
      <c r="B9069" s="12" t="s">
        <v>25757</v>
      </c>
      <c r="C9069" s="2" t="s">
        <v>25758</v>
      </c>
      <c r="D9069" s="3" t="s">
        <v>25759</v>
      </c>
    </row>
    <row r="9070" spans="2:4">
      <c r="B9070" s="12" t="s">
        <v>25760</v>
      </c>
      <c r="C9070" s="2" t="s">
        <v>25761</v>
      </c>
      <c r="D9070" s="3" t="s">
        <v>25762</v>
      </c>
    </row>
    <row r="9071" spans="2:4">
      <c r="B9071" s="12" t="s">
        <v>25763</v>
      </c>
      <c r="C9071" s="2" t="s">
        <v>25764</v>
      </c>
      <c r="D9071" s="3" t="s">
        <v>25765</v>
      </c>
    </row>
    <row r="9072" spans="2:4">
      <c r="B9072" s="12" t="s">
        <v>25766</v>
      </c>
      <c r="C9072" s="2" t="s">
        <v>25767</v>
      </c>
      <c r="D9072" s="3" t="s">
        <v>25768</v>
      </c>
    </row>
    <row r="9073" spans="2:4">
      <c r="B9073" s="12" t="s">
        <v>25769</v>
      </c>
      <c r="C9073" s="8" t="s">
        <v>25770</v>
      </c>
      <c r="D9073" s="3" t="s">
        <v>3013</v>
      </c>
    </row>
    <row r="9074" spans="2:4">
      <c r="B9074" s="12" t="s">
        <v>25771</v>
      </c>
      <c r="C9074" s="2" t="s">
        <v>25772</v>
      </c>
      <c r="D9074" s="3" t="s">
        <v>25773</v>
      </c>
    </row>
    <row r="9075" spans="2:4">
      <c r="B9075" s="12" t="s">
        <v>25774</v>
      </c>
      <c r="C9075" s="8" t="s">
        <v>25775</v>
      </c>
      <c r="D9075" s="3" t="s">
        <v>25776</v>
      </c>
    </row>
    <row r="9076" spans="2:4">
      <c r="B9076" s="12" t="s">
        <v>25777</v>
      </c>
      <c r="C9076" s="2" t="s">
        <v>25775</v>
      </c>
      <c r="D9076" s="3" t="s">
        <v>25778</v>
      </c>
    </row>
    <row r="9077" spans="2:3">
      <c r="B9077" s="12" t="s">
        <v>25779</v>
      </c>
      <c r="C9077" s="2" t="s">
        <v>25780</v>
      </c>
    </row>
    <row r="9078" spans="2:4">
      <c r="B9078" s="12" t="s">
        <v>25781</v>
      </c>
      <c r="C9078" s="2" t="s">
        <v>25782</v>
      </c>
      <c r="D9078" s="3" t="s">
        <v>25783</v>
      </c>
    </row>
    <row r="9079" spans="2:4">
      <c r="B9079" s="12" t="s">
        <v>25784</v>
      </c>
      <c r="C9079" s="11" t="s">
        <v>25785</v>
      </c>
      <c r="D9079" s="3" t="s">
        <v>25783</v>
      </c>
    </row>
    <row r="9080" spans="2:4">
      <c r="B9080" s="12" t="s">
        <v>25786</v>
      </c>
      <c r="C9080" s="2" t="s">
        <v>25787</v>
      </c>
      <c r="D9080" s="3" t="s">
        <v>25788</v>
      </c>
    </row>
    <row r="9081" spans="2:4">
      <c r="B9081" s="12" t="s">
        <v>25789</v>
      </c>
      <c r="C9081" s="8" t="s">
        <v>25790</v>
      </c>
      <c r="D9081" s="3" t="s">
        <v>3013</v>
      </c>
    </row>
    <row r="9082" spans="2:4">
      <c r="B9082" s="12" t="s">
        <v>25791</v>
      </c>
      <c r="C9082" s="11" t="s">
        <v>25792</v>
      </c>
      <c r="D9082" s="3" t="s">
        <v>25793</v>
      </c>
    </row>
    <row r="9083" spans="2:3">
      <c r="B9083" s="12" t="s">
        <v>25794</v>
      </c>
      <c r="C9083" s="2" t="s">
        <v>25795</v>
      </c>
    </row>
    <row r="9084" spans="2:4">
      <c r="B9084" s="12" t="s">
        <v>25796</v>
      </c>
      <c r="C9084" s="2" t="s">
        <v>25797</v>
      </c>
      <c r="D9084" s="3" t="s">
        <v>25798</v>
      </c>
    </row>
    <row r="9085" spans="2:4">
      <c r="B9085" s="12" t="s">
        <v>25799</v>
      </c>
      <c r="C9085" s="2" t="s">
        <v>25800</v>
      </c>
      <c r="D9085" s="3" t="s">
        <v>25801</v>
      </c>
    </row>
    <row r="9086" spans="2:4">
      <c r="B9086" s="12" t="s">
        <v>25802</v>
      </c>
      <c r="C9086" s="2" t="s">
        <v>25803</v>
      </c>
      <c r="D9086" s="3" t="s">
        <v>25804</v>
      </c>
    </row>
    <row r="9087" spans="2:4">
      <c r="B9087" s="12" t="s">
        <v>25805</v>
      </c>
      <c r="C9087" s="2" t="s">
        <v>25806</v>
      </c>
      <c r="D9087" s="3" t="s">
        <v>25807</v>
      </c>
    </row>
    <row r="9088" spans="2:4">
      <c r="B9088" s="12" t="s">
        <v>25808</v>
      </c>
      <c r="C9088" s="2" t="s">
        <v>25809</v>
      </c>
      <c r="D9088" s="3" t="s">
        <v>25810</v>
      </c>
    </row>
    <row r="9089" spans="2:4">
      <c r="B9089" s="12" t="s">
        <v>25811</v>
      </c>
      <c r="C9089" s="13" t="s">
        <v>25809</v>
      </c>
      <c r="D9089" s="3" t="s">
        <v>25812</v>
      </c>
    </row>
    <row r="9090" spans="2:4">
      <c r="B9090" s="12" t="s">
        <v>25813</v>
      </c>
      <c r="C9090" s="2" t="s">
        <v>25809</v>
      </c>
      <c r="D9090" s="3" t="s">
        <v>25814</v>
      </c>
    </row>
    <row r="9091" spans="2:4">
      <c r="B9091" s="12" t="s">
        <v>25815</v>
      </c>
      <c r="C9091" s="13" t="s">
        <v>25816</v>
      </c>
      <c r="D9091" s="3" t="s">
        <v>22848</v>
      </c>
    </row>
    <row r="9092" spans="2:3">
      <c r="B9092" s="12" t="s">
        <v>25817</v>
      </c>
      <c r="C9092" s="2" t="s">
        <v>25816</v>
      </c>
    </row>
    <row r="9093" spans="2:4">
      <c r="B9093" s="12" t="s">
        <v>25818</v>
      </c>
      <c r="C9093" s="2" t="s">
        <v>25816</v>
      </c>
      <c r="D9093" s="3" t="s">
        <v>25819</v>
      </c>
    </row>
    <row r="9094" spans="2:4">
      <c r="B9094" s="12" t="s">
        <v>25820</v>
      </c>
      <c r="C9094" s="8" t="s">
        <v>25821</v>
      </c>
      <c r="D9094" s="3" t="s">
        <v>25822</v>
      </c>
    </row>
    <row r="9095" spans="2:4">
      <c r="B9095" s="12" t="s">
        <v>25823</v>
      </c>
      <c r="C9095" s="2" t="s">
        <v>25824</v>
      </c>
      <c r="D9095" s="3" t="s">
        <v>25825</v>
      </c>
    </row>
    <row r="9096" spans="2:4">
      <c r="B9096" s="12" t="s">
        <v>25826</v>
      </c>
      <c r="C9096" s="2" t="s">
        <v>25824</v>
      </c>
      <c r="D9096" s="3" t="s">
        <v>25827</v>
      </c>
    </row>
    <row r="9097" spans="2:3">
      <c r="B9097" s="12" t="s">
        <v>25828</v>
      </c>
      <c r="C9097" s="2" t="s">
        <v>25829</v>
      </c>
    </row>
    <row r="9098" spans="2:3">
      <c r="B9098" s="12" t="s">
        <v>25830</v>
      </c>
      <c r="C9098" s="2" t="s">
        <v>25831</v>
      </c>
    </row>
    <row r="9099" spans="2:4">
      <c r="B9099" s="12" t="s">
        <v>25832</v>
      </c>
      <c r="C9099" s="11" t="s">
        <v>25833</v>
      </c>
      <c r="D9099" s="3" t="s">
        <v>25834</v>
      </c>
    </row>
    <row r="9100" spans="2:3">
      <c r="B9100" s="12" t="s">
        <v>25835</v>
      </c>
      <c r="C9100" s="2" t="s">
        <v>25836</v>
      </c>
    </row>
    <row r="9101" spans="2:4">
      <c r="B9101" s="12" t="s">
        <v>25837</v>
      </c>
      <c r="C9101" s="15" t="s">
        <v>25838</v>
      </c>
      <c r="D9101" s="3" t="s">
        <v>25839</v>
      </c>
    </row>
    <row r="9102" spans="2:4">
      <c r="B9102" s="12" t="s">
        <v>25840</v>
      </c>
      <c r="C9102" s="2" t="s">
        <v>25841</v>
      </c>
      <c r="D9102" s="3" t="s">
        <v>25842</v>
      </c>
    </row>
    <row r="9103" spans="2:3">
      <c r="B9103" s="12" t="s">
        <v>25843</v>
      </c>
      <c r="C9103" s="2" t="s">
        <v>25844</v>
      </c>
    </row>
    <row r="9104" spans="2:4">
      <c r="B9104" s="12" t="s">
        <v>25845</v>
      </c>
      <c r="C9104" s="2" t="s">
        <v>25846</v>
      </c>
      <c r="D9104" s="3" t="s">
        <v>25847</v>
      </c>
    </row>
    <row r="9105" spans="2:4">
      <c r="B9105" s="12" t="s">
        <v>25848</v>
      </c>
      <c r="C9105" s="2" t="s">
        <v>25849</v>
      </c>
      <c r="D9105" s="3" t="s">
        <v>25850</v>
      </c>
    </row>
    <row r="9106" spans="2:4">
      <c r="B9106" s="12" t="s">
        <v>25851</v>
      </c>
      <c r="C9106" s="2" t="s">
        <v>25852</v>
      </c>
      <c r="D9106" s="3" t="s">
        <v>3054</v>
      </c>
    </row>
    <row r="9107" spans="2:4">
      <c r="B9107" s="12" t="s">
        <v>25853</v>
      </c>
      <c r="C9107" s="2" t="s">
        <v>25854</v>
      </c>
      <c r="D9107" s="3" t="s">
        <v>25855</v>
      </c>
    </row>
    <row r="9108" spans="2:4">
      <c r="B9108" s="12" t="s">
        <v>25856</v>
      </c>
      <c r="C9108" s="2" t="s">
        <v>25857</v>
      </c>
      <c r="D9108" s="3" t="s">
        <v>25858</v>
      </c>
    </row>
    <row r="9109" spans="2:4">
      <c r="B9109" s="12" t="s">
        <v>25859</v>
      </c>
      <c r="C9109" s="2" t="s">
        <v>25860</v>
      </c>
      <c r="D9109" s="3" t="s">
        <v>25861</v>
      </c>
    </row>
    <row r="9110" spans="2:4">
      <c r="B9110" s="12" t="s">
        <v>25862</v>
      </c>
      <c r="C9110" s="16" t="s">
        <v>25863</v>
      </c>
      <c r="D9110" s="3" t="s">
        <v>25864</v>
      </c>
    </row>
    <row r="9111" spans="2:4">
      <c r="B9111" s="12" t="s">
        <v>25865</v>
      </c>
      <c r="C9111" s="2" t="s">
        <v>25866</v>
      </c>
      <c r="D9111" s="3" t="s">
        <v>25867</v>
      </c>
    </row>
    <row r="9112" spans="2:4">
      <c r="B9112" s="12" t="s">
        <v>25868</v>
      </c>
      <c r="C9112" s="11" t="s">
        <v>25869</v>
      </c>
      <c r="D9112" s="3" t="s">
        <v>25870</v>
      </c>
    </row>
    <row r="9113" spans="2:4">
      <c r="B9113" s="12" t="s">
        <v>25871</v>
      </c>
      <c r="C9113" s="2" t="s">
        <v>25872</v>
      </c>
      <c r="D9113" s="3" t="s">
        <v>25873</v>
      </c>
    </row>
    <row r="9114" spans="2:4">
      <c r="B9114" s="12" t="s">
        <v>25874</v>
      </c>
      <c r="C9114" s="2" t="s">
        <v>25872</v>
      </c>
      <c r="D9114" s="3" t="s">
        <v>25875</v>
      </c>
    </row>
    <row r="9115" spans="2:4">
      <c r="B9115" s="12" t="s">
        <v>25876</v>
      </c>
      <c r="C9115" s="2" t="s">
        <v>25877</v>
      </c>
      <c r="D9115" s="3" t="s">
        <v>25878</v>
      </c>
    </row>
    <row r="9116" spans="2:3">
      <c r="B9116" s="12" t="s">
        <v>25879</v>
      </c>
      <c r="C9116" s="2" t="s">
        <v>25880</v>
      </c>
    </row>
    <row r="9117" spans="2:3">
      <c r="B9117" s="12" t="s">
        <v>25881</v>
      </c>
      <c r="C9117" s="2" t="s">
        <v>25882</v>
      </c>
    </row>
    <row r="9118" spans="2:3">
      <c r="B9118" s="12" t="s">
        <v>25883</v>
      </c>
      <c r="C9118" s="2" t="s">
        <v>25884</v>
      </c>
    </row>
    <row r="9119" spans="2:4">
      <c r="B9119" s="12" t="s">
        <v>25885</v>
      </c>
      <c r="C9119" s="11" t="s">
        <v>25886</v>
      </c>
      <c r="D9119" s="3" t="s">
        <v>25887</v>
      </c>
    </row>
    <row r="9120" spans="2:4">
      <c r="B9120" s="12" t="s">
        <v>25888</v>
      </c>
      <c r="C9120" s="15" t="s">
        <v>25889</v>
      </c>
      <c r="D9120" s="3" t="s">
        <v>25890</v>
      </c>
    </row>
    <row r="9121" spans="2:4">
      <c r="B9121" s="12" t="s">
        <v>25891</v>
      </c>
      <c r="C9121" s="8" t="s">
        <v>25892</v>
      </c>
      <c r="D9121" s="3" t="s">
        <v>25893</v>
      </c>
    </row>
    <row r="9122" spans="2:4">
      <c r="B9122" s="12" t="s">
        <v>25894</v>
      </c>
      <c r="C9122" s="2" t="s">
        <v>25895</v>
      </c>
      <c r="D9122" s="3" t="s">
        <v>25896</v>
      </c>
    </row>
    <row r="9123" spans="2:3">
      <c r="B9123" s="12" t="s">
        <v>25897</v>
      </c>
      <c r="C9123" s="2" t="s">
        <v>25898</v>
      </c>
    </row>
    <row r="9124" spans="2:4">
      <c r="B9124" s="12" t="s">
        <v>25899</v>
      </c>
      <c r="C9124" s="2" t="s">
        <v>25900</v>
      </c>
      <c r="D9124" s="3" t="s">
        <v>25901</v>
      </c>
    </row>
    <row r="9125" spans="2:4">
      <c r="B9125" s="12" t="s">
        <v>25902</v>
      </c>
      <c r="C9125" s="2" t="s">
        <v>25903</v>
      </c>
      <c r="D9125" s="3" t="s">
        <v>25904</v>
      </c>
    </row>
    <row r="9126" spans="2:4">
      <c r="B9126" s="12" t="s">
        <v>25905</v>
      </c>
      <c r="C9126" s="11" t="s">
        <v>25906</v>
      </c>
      <c r="D9126" s="3" t="s">
        <v>25907</v>
      </c>
    </row>
    <row r="9127" spans="2:4">
      <c r="B9127" s="12" t="s">
        <v>25908</v>
      </c>
      <c r="C9127" s="2" t="s">
        <v>25909</v>
      </c>
      <c r="D9127" s="3" t="s">
        <v>25910</v>
      </c>
    </row>
    <row r="9128" spans="2:4">
      <c r="B9128" s="12" t="s">
        <v>25911</v>
      </c>
      <c r="C9128" s="2" t="s">
        <v>25912</v>
      </c>
      <c r="D9128" s="3" t="s">
        <v>25913</v>
      </c>
    </row>
    <row r="9129" spans="2:4">
      <c r="B9129" s="12" t="s">
        <v>25914</v>
      </c>
      <c r="C9129" s="2" t="s">
        <v>25915</v>
      </c>
      <c r="D9129" s="3" t="s">
        <v>25916</v>
      </c>
    </row>
    <row r="9130" spans="2:4">
      <c r="B9130" s="12" t="s">
        <v>25917</v>
      </c>
      <c r="C9130" s="2" t="s">
        <v>25918</v>
      </c>
      <c r="D9130" s="3" t="s">
        <v>24416</v>
      </c>
    </row>
    <row r="9131" spans="2:4">
      <c r="B9131" s="12" t="s">
        <v>25919</v>
      </c>
      <c r="C9131" s="2" t="s">
        <v>25920</v>
      </c>
      <c r="D9131" s="3" t="s">
        <v>25921</v>
      </c>
    </row>
    <row r="9132" spans="2:4">
      <c r="B9132" s="12" t="s">
        <v>25922</v>
      </c>
      <c r="C9132" s="2" t="s">
        <v>25923</v>
      </c>
      <c r="D9132" s="3" t="s">
        <v>25924</v>
      </c>
    </row>
    <row r="9133" spans="2:4">
      <c r="B9133" s="12" t="s">
        <v>25925</v>
      </c>
      <c r="C9133" s="2" t="s">
        <v>25926</v>
      </c>
      <c r="D9133" s="3" t="s">
        <v>25927</v>
      </c>
    </row>
    <row r="9134" spans="2:4">
      <c r="B9134" s="12" t="s">
        <v>25928</v>
      </c>
      <c r="C9134" s="13" t="s">
        <v>25929</v>
      </c>
      <c r="D9134" s="3" t="s">
        <v>25930</v>
      </c>
    </row>
    <row r="9135" spans="2:4">
      <c r="B9135" s="12" t="s">
        <v>25931</v>
      </c>
      <c r="C9135" s="2" t="s">
        <v>25932</v>
      </c>
      <c r="D9135" s="3" t="s">
        <v>25933</v>
      </c>
    </row>
    <row r="9136" spans="2:4">
      <c r="B9136" s="12" t="s">
        <v>25934</v>
      </c>
      <c r="C9136" s="2" t="s">
        <v>25935</v>
      </c>
      <c r="D9136" s="3" t="s">
        <v>25936</v>
      </c>
    </row>
    <row r="9137" spans="2:3">
      <c r="B9137" s="12" t="s">
        <v>25937</v>
      </c>
      <c r="C9137" s="13" t="s">
        <v>25938</v>
      </c>
    </row>
    <row r="9138" spans="2:4">
      <c r="B9138" s="12" t="s">
        <v>25939</v>
      </c>
      <c r="C9138" s="2" t="s">
        <v>25940</v>
      </c>
      <c r="D9138" s="3" t="s">
        <v>25941</v>
      </c>
    </row>
    <row r="9139" spans="2:4">
      <c r="B9139" s="12" t="s">
        <v>25942</v>
      </c>
      <c r="C9139" s="2" t="s">
        <v>25943</v>
      </c>
      <c r="D9139" s="3" t="s">
        <v>25944</v>
      </c>
    </row>
    <row r="9140" spans="2:4">
      <c r="B9140" s="12" t="s">
        <v>25945</v>
      </c>
      <c r="C9140" s="13" t="s">
        <v>25946</v>
      </c>
      <c r="D9140" s="3" t="s">
        <v>25947</v>
      </c>
    </row>
    <row r="9141" spans="2:3">
      <c r="B9141" s="12" t="s">
        <v>25948</v>
      </c>
      <c r="C9141" s="2" t="s">
        <v>25949</v>
      </c>
    </row>
    <row r="9142" spans="2:4">
      <c r="B9142" s="12" t="s">
        <v>25950</v>
      </c>
      <c r="C9142" s="2" t="s">
        <v>25951</v>
      </c>
      <c r="D9142" s="3" t="s">
        <v>25952</v>
      </c>
    </row>
    <row r="9143" spans="2:4">
      <c r="B9143" s="12" t="s">
        <v>25953</v>
      </c>
      <c r="C9143" s="2" t="s">
        <v>25954</v>
      </c>
      <c r="D9143" s="3" t="s">
        <v>25955</v>
      </c>
    </row>
    <row r="9144" spans="2:4">
      <c r="B9144" s="12" t="s">
        <v>25956</v>
      </c>
      <c r="C9144" s="2" t="s">
        <v>25957</v>
      </c>
      <c r="D9144" s="3" t="s">
        <v>25958</v>
      </c>
    </row>
    <row r="9145" spans="2:4">
      <c r="B9145" s="12" t="s">
        <v>25959</v>
      </c>
      <c r="C9145" s="2" t="s">
        <v>25960</v>
      </c>
      <c r="D9145" s="3" t="s">
        <v>25961</v>
      </c>
    </row>
    <row r="9146" spans="2:3">
      <c r="B9146" s="12" t="s">
        <v>25962</v>
      </c>
      <c r="C9146" s="2" t="s">
        <v>25963</v>
      </c>
    </row>
    <row r="9147" spans="2:4">
      <c r="B9147" s="12" t="s">
        <v>25964</v>
      </c>
      <c r="C9147" s="2" t="s">
        <v>25965</v>
      </c>
      <c r="D9147" s="3" t="s">
        <v>25966</v>
      </c>
    </row>
    <row r="9148" spans="2:4">
      <c r="B9148" s="12" t="s">
        <v>25967</v>
      </c>
      <c r="C9148" s="8" t="s">
        <v>25968</v>
      </c>
      <c r="D9148" s="3" t="s">
        <v>25969</v>
      </c>
    </row>
    <row r="9149" spans="2:4">
      <c r="B9149" s="12" t="s">
        <v>25970</v>
      </c>
      <c r="C9149" s="2" t="s">
        <v>25971</v>
      </c>
      <c r="D9149" s="3" t="s">
        <v>25972</v>
      </c>
    </row>
    <row r="9150" spans="2:4">
      <c r="B9150" s="12" t="s">
        <v>25973</v>
      </c>
      <c r="C9150" s="11" t="s">
        <v>25974</v>
      </c>
      <c r="D9150" s="3" t="s">
        <v>25975</v>
      </c>
    </row>
    <row r="9151" spans="2:4">
      <c r="B9151" s="12" t="s">
        <v>25976</v>
      </c>
      <c r="C9151" s="2" t="s">
        <v>25977</v>
      </c>
      <c r="D9151" s="3" t="s">
        <v>25978</v>
      </c>
    </row>
    <row r="9152" spans="2:4">
      <c r="B9152" s="12" t="s">
        <v>25979</v>
      </c>
      <c r="C9152" s="2" t="s">
        <v>25980</v>
      </c>
      <c r="D9152" s="3" t="s">
        <v>25981</v>
      </c>
    </row>
    <row r="9153" spans="2:4">
      <c r="B9153" s="12" t="s">
        <v>25982</v>
      </c>
      <c r="C9153" s="2" t="s">
        <v>25983</v>
      </c>
      <c r="D9153" s="3" t="s">
        <v>25984</v>
      </c>
    </row>
    <row r="9154" spans="2:3">
      <c r="B9154" s="12" t="s">
        <v>25985</v>
      </c>
      <c r="C9154" s="2" t="s">
        <v>25986</v>
      </c>
    </row>
    <row r="9155" spans="2:4">
      <c r="B9155" s="12" t="s">
        <v>25987</v>
      </c>
      <c r="C9155" s="2" t="s">
        <v>25988</v>
      </c>
      <c r="D9155" s="3" t="s">
        <v>25989</v>
      </c>
    </row>
    <row r="9156" spans="2:4">
      <c r="B9156" s="12" t="s">
        <v>25990</v>
      </c>
      <c r="C9156" s="2" t="s">
        <v>25991</v>
      </c>
      <c r="D9156" s="3" t="s">
        <v>25992</v>
      </c>
    </row>
    <row r="9157" spans="2:4">
      <c r="B9157" s="12" t="s">
        <v>25993</v>
      </c>
      <c r="C9157" s="2" t="s">
        <v>25994</v>
      </c>
      <c r="D9157" s="3" t="s">
        <v>25995</v>
      </c>
    </row>
    <row r="9158" spans="2:4">
      <c r="B9158" s="12" t="s">
        <v>25996</v>
      </c>
      <c r="C9158" s="15" t="s">
        <v>25997</v>
      </c>
      <c r="D9158" s="3" t="s">
        <v>25998</v>
      </c>
    </row>
    <row r="9159" spans="2:4">
      <c r="B9159" s="12" t="s">
        <v>25999</v>
      </c>
      <c r="C9159" s="2" t="s">
        <v>26000</v>
      </c>
      <c r="D9159" s="3" t="s">
        <v>26001</v>
      </c>
    </row>
    <row r="9160" spans="2:4">
      <c r="B9160" s="12" t="s">
        <v>26002</v>
      </c>
      <c r="C9160" s="16" t="s">
        <v>26003</v>
      </c>
      <c r="D9160" s="3" t="s">
        <v>26004</v>
      </c>
    </row>
    <row r="9161" spans="2:4">
      <c r="B9161" s="12" t="s">
        <v>26005</v>
      </c>
      <c r="C9161" s="2" t="s">
        <v>26006</v>
      </c>
      <c r="D9161" s="3" t="s">
        <v>25901</v>
      </c>
    </row>
    <row r="9162" spans="2:4">
      <c r="B9162" s="12" t="s">
        <v>26007</v>
      </c>
      <c r="C9162" s="13" t="s">
        <v>26008</v>
      </c>
      <c r="D9162" s="3" t="s">
        <v>26009</v>
      </c>
    </row>
    <row r="9163" spans="2:4">
      <c r="B9163" s="12" t="s">
        <v>26010</v>
      </c>
      <c r="C9163" s="16" t="s">
        <v>26011</v>
      </c>
      <c r="D9163" s="3" t="s">
        <v>26012</v>
      </c>
    </row>
    <row r="9164" spans="2:4">
      <c r="B9164" s="12" t="s">
        <v>26013</v>
      </c>
      <c r="C9164" s="2" t="s">
        <v>26014</v>
      </c>
      <c r="D9164" s="3" t="s">
        <v>26015</v>
      </c>
    </row>
    <row r="9165" spans="2:4">
      <c r="B9165" s="12" t="s">
        <v>26016</v>
      </c>
      <c r="C9165" s="2" t="s">
        <v>26017</v>
      </c>
      <c r="D9165" s="3" t="s">
        <v>26018</v>
      </c>
    </row>
    <row r="9166" spans="2:4">
      <c r="B9166" s="12" t="s">
        <v>26019</v>
      </c>
      <c r="C9166" s="2" t="s">
        <v>26020</v>
      </c>
      <c r="D9166" s="3" t="s">
        <v>26021</v>
      </c>
    </row>
    <row r="9167" spans="2:4">
      <c r="B9167" s="12" t="s">
        <v>26022</v>
      </c>
      <c r="C9167" s="2" t="s">
        <v>26023</v>
      </c>
      <c r="D9167" s="3" t="s">
        <v>26024</v>
      </c>
    </row>
    <row r="9168" spans="2:4">
      <c r="B9168" s="12" t="s">
        <v>26025</v>
      </c>
      <c r="C9168" s="11" t="s">
        <v>26026</v>
      </c>
      <c r="D9168" s="3" t="s">
        <v>26027</v>
      </c>
    </row>
    <row r="9169" spans="2:4">
      <c r="B9169" s="12" t="s">
        <v>26028</v>
      </c>
      <c r="C9169" s="2" t="s">
        <v>26029</v>
      </c>
      <c r="D9169" s="3" t="s">
        <v>26030</v>
      </c>
    </row>
    <row r="9170" spans="2:4">
      <c r="B9170" s="12" t="s">
        <v>26031</v>
      </c>
      <c r="C9170" s="2" t="s">
        <v>26032</v>
      </c>
      <c r="D9170" s="3" t="s">
        <v>26033</v>
      </c>
    </row>
    <row r="9171" spans="2:4">
      <c r="B9171" s="12" t="s">
        <v>26034</v>
      </c>
      <c r="C9171" s="2" t="s">
        <v>26035</v>
      </c>
      <c r="D9171" s="3" t="s">
        <v>26036</v>
      </c>
    </row>
    <row r="9172" spans="2:4">
      <c r="B9172" s="12" t="s">
        <v>26037</v>
      </c>
      <c r="C9172" s="2" t="s">
        <v>26038</v>
      </c>
      <c r="D9172" s="3" t="s">
        <v>3054</v>
      </c>
    </row>
    <row r="9173" spans="2:4">
      <c r="B9173" s="12" t="s">
        <v>26039</v>
      </c>
      <c r="C9173" s="2" t="s">
        <v>26040</v>
      </c>
      <c r="D9173" s="3" t="s">
        <v>26041</v>
      </c>
    </row>
    <row r="9174" spans="2:4">
      <c r="B9174" s="12" t="s">
        <v>26042</v>
      </c>
      <c r="C9174" s="2" t="s">
        <v>26043</v>
      </c>
      <c r="D9174" s="3" t="s">
        <v>26044</v>
      </c>
    </row>
    <row r="9175" spans="2:4">
      <c r="B9175" s="12" t="s">
        <v>26045</v>
      </c>
      <c r="C9175" s="2" t="s">
        <v>26046</v>
      </c>
      <c r="D9175" s="3" t="s">
        <v>26047</v>
      </c>
    </row>
    <row r="9176" spans="2:4">
      <c r="B9176" s="12" t="s">
        <v>26048</v>
      </c>
      <c r="C9176" s="2" t="s">
        <v>26049</v>
      </c>
      <c r="D9176" s="3" t="s">
        <v>26050</v>
      </c>
    </row>
    <row r="9177" spans="2:4">
      <c r="B9177" s="12" t="s">
        <v>26051</v>
      </c>
      <c r="C9177" s="11" t="s">
        <v>26052</v>
      </c>
      <c r="D9177" s="3" t="s">
        <v>26053</v>
      </c>
    </row>
    <row r="9178" spans="2:4">
      <c r="B9178" s="12" t="s">
        <v>26054</v>
      </c>
      <c r="C9178" s="2" t="s">
        <v>26055</v>
      </c>
      <c r="D9178" s="3" t="s">
        <v>26056</v>
      </c>
    </row>
    <row r="9179" spans="2:4">
      <c r="B9179" s="12" t="s">
        <v>26057</v>
      </c>
      <c r="C9179" s="2" t="s">
        <v>26058</v>
      </c>
      <c r="D9179" s="3" t="s">
        <v>26059</v>
      </c>
    </row>
    <row r="9180" spans="2:4">
      <c r="B9180" s="12" t="s">
        <v>26060</v>
      </c>
      <c r="C9180" s="2" t="s">
        <v>26061</v>
      </c>
      <c r="D9180" s="3" t="s">
        <v>21839</v>
      </c>
    </row>
    <row r="9181" spans="2:4">
      <c r="B9181" s="12" t="s">
        <v>26062</v>
      </c>
      <c r="C9181" s="2" t="s">
        <v>26063</v>
      </c>
      <c r="D9181" s="3" t="s">
        <v>26064</v>
      </c>
    </row>
    <row r="9182" spans="2:4">
      <c r="B9182" s="12" t="s">
        <v>26065</v>
      </c>
      <c r="C9182" s="16" t="s">
        <v>26066</v>
      </c>
      <c r="D9182" s="3" t="s">
        <v>26067</v>
      </c>
    </row>
    <row r="9183" spans="2:4">
      <c r="B9183" s="12" t="s">
        <v>26068</v>
      </c>
      <c r="C9183" s="2" t="s">
        <v>26069</v>
      </c>
      <c r="D9183" s="3" t="s">
        <v>26070</v>
      </c>
    </row>
    <row r="9184" spans="2:4">
      <c r="B9184" s="12" t="s">
        <v>26071</v>
      </c>
      <c r="C9184" s="2" t="s">
        <v>26072</v>
      </c>
      <c r="D9184" s="3" t="s">
        <v>26073</v>
      </c>
    </row>
    <row r="9185" spans="2:4">
      <c r="B9185" s="12" t="s">
        <v>26074</v>
      </c>
      <c r="C9185" s="2" t="s">
        <v>26075</v>
      </c>
      <c r="D9185" s="3" t="s">
        <v>26076</v>
      </c>
    </row>
    <row r="9186" spans="2:4">
      <c r="B9186" s="12" t="s">
        <v>26077</v>
      </c>
      <c r="C9186" s="11" t="s">
        <v>26078</v>
      </c>
      <c r="D9186" s="3" t="s">
        <v>26079</v>
      </c>
    </row>
    <row r="9187" spans="2:4">
      <c r="B9187" s="12" t="s">
        <v>26080</v>
      </c>
      <c r="C9187" s="2" t="s">
        <v>26081</v>
      </c>
      <c r="D9187" s="3" t="s">
        <v>26082</v>
      </c>
    </row>
    <row r="9188" spans="2:4">
      <c r="B9188" s="12" t="s">
        <v>26083</v>
      </c>
      <c r="C9188" s="8" t="s">
        <v>26084</v>
      </c>
      <c r="D9188" s="3" t="s">
        <v>26085</v>
      </c>
    </row>
    <row r="9189" spans="2:4">
      <c r="B9189" s="12" t="s">
        <v>26086</v>
      </c>
      <c r="C9189" s="2" t="s">
        <v>26087</v>
      </c>
      <c r="D9189" s="3" t="s">
        <v>26088</v>
      </c>
    </row>
    <row r="9190" spans="2:4">
      <c r="B9190" s="12" t="s">
        <v>26089</v>
      </c>
      <c r="C9190" s="2" t="s">
        <v>26090</v>
      </c>
      <c r="D9190" s="3" t="s">
        <v>26091</v>
      </c>
    </row>
    <row r="9191" spans="2:4">
      <c r="B9191" s="12" t="s">
        <v>26092</v>
      </c>
      <c r="C9191" s="2" t="s">
        <v>26093</v>
      </c>
      <c r="D9191" s="3" t="s">
        <v>26094</v>
      </c>
    </row>
    <row r="9192" spans="2:4">
      <c r="B9192" s="12" t="s">
        <v>26095</v>
      </c>
      <c r="C9192" s="8" t="s">
        <v>26096</v>
      </c>
      <c r="D9192" s="3" t="s">
        <v>26097</v>
      </c>
    </row>
    <row r="9193" spans="2:4">
      <c r="B9193" s="12" t="s">
        <v>26098</v>
      </c>
      <c r="C9193" s="2" t="s">
        <v>26099</v>
      </c>
      <c r="D9193" s="3" t="s">
        <v>26100</v>
      </c>
    </row>
    <row r="9194" spans="2:4">
      <c r="B9194" s="12" t="s">
        <v>26101</v>
      </c>
      <c r="C9194" s="2" t="s">
        <v>26102</v>
      </c>
      <c r="D9194" s="3" t="s">
        <v>26103</v>
      </c>
    </row>
    <row r="9195" spans="2:4">
      <c r="B9195" s="12" t="s">
        <v>26104</v>
      </c>
      <c r="C9195" s="8" t="s">
        <v>26105</v>
      </c>
      <c r="D9195" s="3" t="s">
        <v>26106</v>
      </c>
    </row>
    <row r="9196" spans="2:4">
      <c r="B9196" s="12" t="s">
        <v>26107</v>
      </c>
      <c r="C9196" s="13" t="s">
        <v>26108</v>
      </c>
      <c r="D9196" s="3" t="s">
        <v>26109</v>
      </c>
    </row>
    <row r="9197" spans="2:4">
      <c r="B9197" s="12" t="s">
        <v>26110</v>
      </c>
      <c r="C9197" s="2" t="s">
        <v>26111</v>
      </c>
      <c r="D9197" s="3" t="s">
        <v>26112</v>
      </c>
    </row>
    <row r="9198" spans="2:3">
      <c r="B9198" s="12" t="s">
        <v>26113</v>
      </c>
      <c r="C9198" s="2" t="s">
        <v>26114</v>
      </c>
    </row>
    <row r="9199" spans="2:4">
      <c r="B9199" s="12" t="s">
        <v>26115</v>
      </c>
      <c r="C9199" s="2" t="s">
        <v>26114</v>
      </c>
      <c r="D9199" s="3" t="s">
        <v>26116</v>
      </c>
    </row>
    <row r="9200" spans="2:4">
      <c r="B9200" s="12" t="s">
        <v>26117</v>
      </c>
      <c r="C9200" s="2" t="s">
        <v>26118</v>
      </c>
      <c r="D9200" s="3" t="s">
        <v>26119</v>
      </c>
    </row>
    <row r="9201" spans="2:4">
      <c r="B9201" s="12" t="s">
        <v>26120</v>
      </c>
      <c r="C9201" s="2" t="s">
        <v>26121</v>
      </c>
      <c r="D9201" s="3" t="s">
        <v>26122</v>
      </c>
    </row>
    <row r="9202" spans="2:4">
      <c r="B9202" s="12" t="s">
        <v>26123</v>
      </c>
      <c r="C9202" s="2" t="s">
        <v>26121</v>
      </c>
      <c r="D9202" s="3" t="s">
        <v>26124</v>
      </c>
    </row>
    <row r="9203" spans="2:4">
      <c r="B9203" s="12" t="s">
        <v>26125</v>
      </c>
      <c r="C9203" s="2" t="s">
        <v>26121</v>
      </c>
      <c r="D9203" s="3" t="s">
        <v>26126</v>
      </c>
    </row>
    <row r="9204" spans="2:4">
      <c r="B9204" s="12" t="s">
        <v>26127</v>
      </c>
      <c r="C9204" s="2" t="s">
        <v>26128</v>
      </c>
      <c r="D9204" s="3" t="s">
        <v>26129</v>
      </c>
    </row>
    <row r="9205" spans="2:4">
      <c r="B9205" s="12" t="s">
        <v>26130</v>
      </c>
      <c r="C9205" s="2" t="s">
        <v>26128</v>
      </c>
      <c r="D9205" s="3" t="s">
        <v>26131</v>
      </c>
    </row>
    <row r="9206" spans="2:4">
      <c r="B9206" s="12" t="s">
        <v>26132</v>
      </c>
      <c r="C9206" s="2" t="s">
        <v>26133</v>
      </c>
      <c r="D9206" s="3" t="s">
        <v>26134</v>
      </c>
    </row>
    <row r="9207" spans="2:4">
      <c r="B9207" s="12" t="s">
        <v>26135</v>
      </c>
      <c r="C9207" s="2" t="s">
        <v>26136</v>
      </c>
      <c r="D9207" s="3" t="s">
        <v>26137</v>
      </c>
    </row>
    <row r="9208" spans="2:4">
      <c r="B9208" s="12" t="s">
        <v>26138</v>
      </c>
      <c r="C9208" s="2" t="s">
        <v>26139</v>
      </c>
      <c r="D9208" s="3" t="s">
        <v>26140</v>
      </c>
    </row>
    <row r="9209" spans="2:4">
      <c r="B9209" s="12" t="s">
        <v>26141</v>
      </c>
      <c r="C9209" s="2" t="s">
        <v>26142</v>
      </c>
      <c r="D9209" s="3" t="s">
        <v>6869</v>
      </c>
    </row>
    <row r="9210" spans="2:4">
      <c r="B9210" s="12" t="s">
        <v>26143</v>
      </c>
      <c r="C9210" s="8" t="s">
        <v>26144</v>
      </c>
      <c r="D9210" s="3" t="s">
        <v>26145</v>
      </c>
    </row>
    <row r="9211" spans="2:3">
      <c r="B9211" s="12" t="s">
        <v>26146</v>
      </c>
      <c r="C9211" s="8" t="s">
        <v>26147</v>
      </c>
    </row>
    <row r="9212" spans="2:4">
      <c r="B9212" s="12" t="s">
        <v>26148</v>
      </c>
      <c r="C9212" s="2" t="s">
        <v>26149</v>
      </c>
      <c r="D9212" s="3" t="s">
        <v>26150</v>
      </c>
    </row>
    <row r="9213" spans="2:3">
      <c r="B9213" s="12" t="s">
        <v>26151</v>
      </c>
      <c r="C9213" s="2" t="s">
        <v>26152</v>
      </c>
    </row>
    <row r="9214" spans="2:3">
      <c r="B9214" s="12" t="s">
        <v>26153</v>
      </c>
      <c r="C9214" s="2" t="s">
        <v>26154</v>
      </c>
    </row>
    <row r="9215" spans="2:3">
      <c r="B9215" s="12" t="s">
        <v>26155</v>
      </c>
      <c r="C9215" s="2" t="s">
        <v>26156</v>
      </c>
    </row>
    <row r="9216" spans="2:3">
      <c r="B9216" s="12" t="s">
        <v>26157</v>
      </c>
      <c r="C9216" s="2" t="s">
        <v>26158</v>
      </c>
    </row>
    <row r="9217" spans="2:3">
      <c r="B9217" s="12" t="s">
        <v>26159</v>
      </c>
      <c r="C9217" s="2" t="s">
        <v>26160</v>
      </c>
    </row>
    <row r="9218" spans="2:4">
      <c r="B9218" s="12" t="s">
        <v>26161</v>
      </c>
      <c r="C9218" s="2" t="s">
        <v>26162</v>
      </c>
      <c r="D9218" s="3" t="s">
        <v>26163</v>
      </c>
    </row>
    <row r="9219" spans="2:4">
      <c r="B9219" s="12" t="s">
        <v>26164</v>
      </c>
      <c r="C9219" s="2" t="s">
        <v>26165</v>
      </c>
      <c r="D9219" s="3" t="s">
        <v>26166</v>
      </c>
    </row>
    <row r="9220" spans="2:4">
      <c r="B9220" s="12" t="s">
        <v>26167</v>
      </c>
      <c r="C9220" s="2" t="s">
        <v>26168</v>
      </c>
      <c r="D9220" s="3" t="s">
        <v>26169</v>
      </c>
    </row>
    <row r="9221" spans="2:4">
      <c r="B9221" s="12" t="s">
        <v>26170</v>
      </c>
      <c r="C9221" s="2" t="s">
        <v>26171</v>
      </c>
      <c r="D9221" s="3" t="s">
        <v>26172</v>
      </c>
    </row>
    <row r="9222" spans="2:4">
      <c r="B9222" s="12" t="s">
        <v>26173</v>
      </c>
      <c r="C9222" s="2" t="s">
        <v>26174</v>
      </c>
      <c r="D9222" s="3" t="s">
        <v>26175</v>
      </c>
    </row>
    <row r="9223" spans="2:4">
      <c r="B9223" s="12" t="s">
        <v>26176</v>
      </c>
      <c r="C9223" s="11" t="s">
        <v>26177</v>
      </c>
      <c r="D9223" s="3" t="s">
        <v>26178</v>
      </c>
    </row>
    <row r="9224" spans="2:4">
      <c r="B9224" s="12" t="s">
        <v>26179</v>
      </c>
      <c r="C9224" s="2" t="s">
        <v>26180</v>
      </c>
      <c r="D9224" s="3" t="s">
        <v>26181</v>
      </c>
    </row>
    <row r="9225" spans="2:4">
      <c r="B9225" s="12" t="s">
        <v>26182</v>
      </c>
      <c r="C9225" s="2" t="s">
        <v>26183</v>
      </c>
      <c r="D9225" s="3" t="s">
        <v>26184</v>
      </c>
    </row>
    <row r="9226" spans="2:4">
      <c r="B9226" s="12" t="s">
        <v>26185</v>
      </c>
      <c r="C9226" s="11" t="s">
        <v>26186</v>
      </c>
      <c r="D9226" s="3" t="s">
        <v>26187</v>
      </c>
    </row>
    <row r="9227" spans="2:4">
      <c r="B9227" s="12" t="s">
        <v>26188</v>
      </c>
      <c r="C9227" s="2" t="s">
        <v>26189</v>
      </c>
      <c r="D9227" s="3" t="s">
        <v>26190</v>
      </c>
    </row>
    <row r="9228" spans="2:4">
      <c r="B9228" s="12" t="s">
        <v>26191</v>
      </c>
      <c r="C9228" s="2" t="s">
        <v>26192</v>
      </c>
      <c r="D9228" s="3" t="s">
        <v>26193</v>
      </c>
    </row>
    <row r="9229" spans="2:4">
      <c r="B9229" s="12" t="s">
        <v>26194</v>
      </c>
      <c r="C9229" s="2" t="s">
        <v>26195</v>
      </c>
      <c r="D9229" s="3" t="s">
        <v>26196</v>
      </c>
    </row>
    <row r="9230" spans="2:4">
      <c r="B9230" s="12" t="s">
        <v>26197</v>
      </c>
      <c r="C9230" s="2" t="s">
        <v>26198</v>
      </c>
      <c r="D9230" s="3" t="s">
        <v>26199</v>
      </c>
    </row>
    <row r="9231" spans="2:3">
      <c r="B9231" s="12" t="s">
        <v>26200</v>
      </c>
      <c r="C9231" s="8" t="s">
        <v>26201</v>
      </c>
    </row>
    <row r="9232" spans="2:4">
      <c r="B9232" s="12" t="s">
        <v>26202</v>
      </c>
      <c r="C9232" s="2" t="s">
        <v>26203</v>
      </c>
      <c r="D9232" s="3" t="s">
        <v>26204</v>
      </c>
    </row>
    <row r="9233" spans="2:4">
      <c r="B9233" s="12" t="s">
        <v>26205</v>
      </c>
      <c r="C9233" s="2" t="s">
        <v>26206</v>
      </c>
      <c r="D9233" s="3" t="s">
        <v>26207</v>
      </c>
    </row>
    <row r="9234" spans="2:4">
      <c r="B9234" s="12" t="s">
        <v>26208</v>
      </c>
      <c r="C9234" s="2" t="s">
        <v>26209</v>
      </c>
      <c r="D9234" s="3" t="s">
        <v>18982</v>
      </c>
    </row>
    <row r="9235" spans="2:4">
      <c r="B9235" s="12" t="s">
        <v>26210</v>
      </c>
      <c r="C9235" s="2" t="s">
        <v>26209</v>
      </c>
      <c r="D9235" s="3" t="s">
        <v>26211</v>
      </c>
    </row>
    <row r="9236" spans="2:4">
      <c r="B9236" s="12" t="s">
        <v>26212</v>
      </c>
      <c r="C9236" s="2" t="s">
        <v>26213</v>
      </c>
      <c r="D9236" s="3" t="s">
        <v>26214</v>
      </c>
    </row>
    <row r="9237" spans="2:4">
      <c r="B9237" s="12" t="s">
        <v>26215</v>
      </c>
      <c r="C9237" s="8" t="s">
        <v>26216</v>
      </c>
      <c r="D9237" s="3" t="s">
        <v>26217</v>
      </c>
    </row>
    <row r="9238" spans="2:4">
      <c r="B9238" s="12" t="s">
        <v>26218</v>
      </c>
      <c r="C9238" s="11" t="s">
        <v>26219</v>
      </c>
      <c r="D9238" s="3" t="s">
        <v>26220</v>
      </c>
    </row>
    <row r="9239" spans="2:4">
      <c r="B9239" s="12" t="s">
        <v>26221</v>
      </c>
      <c r="C9239" s="2" t="s">
        <v>26222</v>
      </c>
      <c r="D9239" s="3" t="s">
        <v>26223</v>
      </c>
    </row>
    <row r="9240" spans="2:4">
      <c r="B9240" s="12" t="s">
        <v>26224</v>
      </c>
      <c r="C9240" s="8" t="s">
        <v>26225</v>
      </c>
      <c r="D9240" s="3" t="s">
        <v>26226</v>
      </c>
    </row>
    <row r="9241" spans="2:4">
      <c r="B9241" s="12" t="s">
        <v>26227</v>
      </c>
      <c r="C9241" s="2" t="s">
        <v>26228</v>
      </c>
      <c r="D9241" s="3" t="s">
        <v>26229</v>
      </c>
    </row>
    <row r="9242" spans="2:4">
      <c r="B9242" s="12" t="s">
        <v>26230</v>
      </c>
      <c r="C9242" s="2" t="s">
        <v>26231</v>
      </c>
      <c r="D9242" s="3" t="s">
        <v>26232</v>
      </c>
    </row>
    <row r="9243" spans="2:4">
      <c r="B9243" s="12" t="s">
        <v>26233</v>
      </c>
      <c r="C9243" s="2" t="s">
        <v>26234</v>
      </c>
      <c r="D9243" s="3" t="s">
        <v>26235</v>
      </c>
    </row>
    <row r="9244" spans="2:4">
      <c r="B9244" s="12" t="s">
        <v>26236</v>
      </c>
      <c r="C9244" s="2" t="s">
        <v>26237</v>
      </c>
      <c r="D9244" s="3" t="s">
        <v>26238</v>
      </c>
    </row>
    <row r="9245" spans="2:4">
      <c r="B9245" s="12" t="s">
        <v>26239</v>
      </c>
      <c r="C9245" s="2" t="s">
        <v>26240</v>
      </c>
      <c r="D9245" s="3" t="s">
        <v>26241</v>
      </c>
    </row>
    <row r="9246" spans="2:4">
      <c r="B9246" s="12" t="s">
        <v>26242</v>
      </c>
      <c r="C9246" s="15" t="s">
        <v>26243</v>
      </c>
      <c r="D9246" s="3" t="s">
        <v>26244</v>
      </c>
    </row>
    <row r="9247" spans="2:4">
      <c r="B9247" s="12" t="s">
        <v>26245</v>
      </c>
      <c r="C9247" s="2" t="s">
        <v>26246</v>
      </c>
      <c r="D9247" s="3" t="s">
        <v>26247</v>
      </c>
    </row>
    <row r="9248" spans="2:4">
      <c r="B9248" s="12" t="s">
        <v>26248</v>
      </c>
      <c r="C9248" s="2" t="s">
        <v>26249</v>
      </c>
      <c r="D9248" s="3" t="s">
        <v>26250</v>
      </c>
    </row>
    <row r="9249" spans="2:4">
      <c r="B9249" s="12" t="s">
        <v>26251</v>
      </c>
      <c r="C9249" s="2" t="s">
        <v>26252</v>
      </c>
      <c r="D9249" s="3" t="s">
        <v>26253</v>
      </c>
    </row>
    <row r="9250" spans="2:4">
      <c r="B9250" s="12" t="s">
        <v>26254</v>
      </c>
      <c r="C9250" s="2" t="s">
        <v>26255</v>
      </c>
      <c r="D9250" s="3" t="s">
        <v>26256</v>
      </c>
    </row>
    <row r="9251" spans="2:4">
      <c r="B9251" s="12" t="s">
        <v>26257</v>
      </c>
      <c r="C9251" s="2" t="s">
        <v>26258</v>
      </c>
      <c r="D9251" s="3" t="s">
        <v>26259</v>
      </c>
    </row>
    <row r="9252" spans="2:4">
      <c r="B9252" s="12" t="s">
        <v>26260</v>
      </c>
      <c r="C9252" s="2" t="s">
        <v>26261</v>
      </c>
      <c r="D9252" s="3" t="s">
        <v>26262</v>
      </c>
    </row>
    <row r="9253" spans="2:4">
      <c r="B9253" s="12" t="s">
        <v>26263</v>
      </c>
      <c r="C9253" s="2" t="s">
        <v>26264</v>
      </c>
      <c r="D9253" s="3" t="s">
        <v>26265</v>
      </c>
    </row>
    <row r="9254" spans="2:4">
      <c r="B9254" s="12" t="s">
        <v>26266</v>
      </c>
      <c r="C9254" s="11" t="s">
        <v>26267</v>
      </c>
      <c r="D9254" s="3" t="s">
        <v>26268</v>
      </c>
    </row>
    <row r="9255" spans="2:4">
      <c r="B9255" s="12" t="s">
        <v>26269</v>
      </c>
      <c r="C9255" s="2" t="s">
        <v>26267</v>
      </c>
      <c r="D9255" s="3" t="s">
        <v>26270</v>
      </c>
    </row>
    <row r="9256" spans="2:4">
      <c r="B9256" s="12" t="s">
        <v>26271</v>
      </c>
      <c r="C9256" s="2" t="s">
        <v>26267</v>
      </c>
      <c r="D9256" s="3" t="s">
        <v>26272</v>
      </c>
    </row>
    <row r="9257" spans="2:4">
      <c r="B9257" s="12" t="s">
        <v>26273</v>
      </c>
      <c r="C9257" s="2" t="s">
        <v>26267</v>
      </c>
      <c r="D9257" s="3" t="s">
        <v>26274</v>
      </c>
    </row>
    <row r="9258" spans="2:4">
      <c r="B9258" s="12" t="s">
        <v>26275</v>
      </c>
      <c r="C9258" s="2" t="s">
        <v>26276</v>
      </c>
      <c r="D9258" s="3" t="s">
        <v>26277</v>
      </c>
    </row>
    <row r="9259" spans="2:4">
      <c r="B9259" s="12" t="s">
        <v>26278</v>
      </c>
      <c r="C9259" s="2" t="s">
        <v>26279</v>
      </c>
      <c r="D9259" s="3" t="s">
        <v>26280</v>
      </c>
    </row>
    <row r="9260" spans="2:4">
      <c r="B9260" s="12" t="s">
        <v>26281</v>
      </c>
      <c r="C9260" s="8" t="s">
        <v>26282</v>
      </c>
      <c r="D9260" s="3" t="s">
        <v>26283</v>
      </c>
    </row>
    <row r="9261" spans="2:3">
      <c r="B9261" s="12" t="s">
        <v>26284</v>
      </c>
      <c r="C9261" s="2" t="s">
        <v>26285</v>
      </c>
    </row>
    <row r="9262" spans="2:4">
      <c r="B9262" s="12" t="s">
        <v>26286</v>
      </c>
      <c r="C9262" s="13" t="s">
        <v>26287</v>
      </c>
      <c r="D9262" s="3" t="s">
        <v>26288</v>
      </c>
    </row>
    <row r="9263" spans="2:3">
      <c r="B9263" s="12" t="s">
        <v>26289</v>
      </c>
      <c r="C9263" s="2" t="s">
        <v>26290</v>
      </c>
    </row>
    <row r="9264" spans="2:4">
      <c r="B9264" s="12" t="s">
        <v>26291</v>
      </c>
      <c r="C9264" s="2" t="s">
        <v>26292</v>
      </c>
      <c r="D9264" s="3" t="s">
        <v>26293</v>
      </c>
    </row>
    <row r="9265" spans="2:4">
      <c r="B9265" s="12" t="s">
        <v>26294</v>
      </c>
      <c r="C9265" s="2" t="s">
        <v>26295</v>
      </c>
      <c r="D9265" s="3" t="s">
        <v>26296</v>
      </c>
    </row>
    <row r="9266" spans="2:4">
      <c r="B9266" s="12" t="s">
        <v>26297</v>
      </c>
      <c r="C9266" s="11" t="s">
        <v>26298</v>
      </c>
      <c r="D9266" s="3" t="s">
        <v>26299</v>
      </c>
    </row>
    <row r="9267" spans="2:4">
      <c r="B9267" s="12" t="s">
        <v>26300</v>
      </c>
      <c r="C9267" s="15" t="s">
        <v>26301</v>
      </c>
      <c r="D9267" s="3" t="s">
        <v>26302</v>
      </c>
    </row>
    <row r="9268" spans="2:4">
      <c r="B9268" s="12" t="s">
        <v>26303</v>
      </c>
      <c r="C9268" s="2" t="s">
        <v>26304</v>
      </c>
      <c r="D9268" s="3" t="s">
        <v>26305</v>
      </c>
    </row>
    <row r="9269" spans="2:4">
      <c r="B9269" s="12" t="s">
        <v>26306</v>
      </c>
      <c r="C9269" s="2" t="s">
        <v>26307</v>
      </c>
      <c r="D9269" s="3" t="s">
        <v>26308</v>
      </c>
    </row>
    <row r="9270" spans="2:4">
      <c r="B9270" s="12" t="s">
        <v>26309</v>
      </c>
      <c r="C9270" s="11" t="s">
        <v>26310</v>
      </c>
      <c r="D9270" s="3" t="s">
        <v>26311</v>
      </c>
    </row>
    <row r="9271" spans="2:4">
      <c r="B9271" s="12" t="s">
        <v>26312</v>
      </c>
      <c r="C9271" s="11" t="s">
        <v>26313</v>
      </c>
      <c r="D9271" s="3" t="s">
        <v>26314</v>
      </c>
    </row>
    <row r="9272" spans="2:4">
      <c r="B9272" s="12" t="s">
        <v>26315</v>
      </c>
      <c r="C9272" s="2" t="s">
        <v>26316</v>
      </c>
      <c r="D9272" s="3" t="s">
        <v>26317</v>
      </c>
    </row>
    <row r="9273" spans="2:4">
      <c r="B9273" s="12" t="s">
        <v>26318</v>
      </c>
      <c r="C9273" s="2" t="s">
        <v>26319</v>
      </c>
      <c r="D9273" s="3" t="s">
        <v>26320</v>
      </c>
    </row>
    <row r="9274" spans="2:4">
      <c r="B9274" s="12" t="s">
        <v>26321</v>
      </c>
      <c r="C9274" s="2" t="s">
        <v>26322</v>
      </c>
      <c r="D9274" s="3" t="s">
        <v>26323</v>
      </c>
    </row>
    <row r="9275" spans="2:4">
      <c r="B9275" s="12" t="s">
        <v>26324</v>
      </c>
      <c r="C9275" s="2" t="s">
        <v>26325</v>
      </c>
      <c r="D9275" s="3" t="s">
        <v>26326</v>
      </c>
    </row>
    <row r="9276" spans="2:4">
      <c r="B9276" s="12" t="s">
        <v>26327</v>
      </c>
      <c r="C9276" s="2" t="s">
        <v>26328</v>
      </c>
      <c r="D9276" s="3" t="s">
        <v>26329</v>
      </c>
    </row>
    <row r="9277" spans="2:4">
      <c r="B9277" s="12" t="s">
        <v>26330</v>
      </c>
      <c r="C9277" s="2" t="s">
        <v>26331</v>
      </c>
      <c r="D9277" s="3" t="s">
        <v>26332</v>
      </c>
    </row>
    <row r="9278" spans="2:4">
      <c r="B9278" s="12" t="s">
        <v>26333</v>
      </c>
      <c r="C9278" s="8" t="s">
        <v>26334</v>
      </c>
      <c r="D9278" s="3" t="s">
        <v>26335</v>
      </c>
    </row>
    <row r="9279" spans="2:4">
      <c r="B9279" s="12" t="s">
        <v>26336</v>
      </c>
      <c r="C9279" s="2" t="s">
        <v>26337</v>
      </c>
      <c r="D9279" s="3" t="s">
        <v>26338</v>
      </c>
    </row>
    <row r="9280" spans="2:4">
      <c r="B9280" s="12" t="s">
        <v>26339</v>
      </c>
      <c r="C9280" s="2" t="s">
        <v>26337</v>
      </c>
      <c r="D9280" s="3" t="s">
        <v>26340</v>
      </c>
    </row>
    <row r="9281" spans="2:4">
      <c r="B9281" s="12" t="s">
        <v>26341</v>
      </c>
      <c r="C9281" s="16" t="s">
        <v>26337</v>
      </c>
      <c r="D9281" s="3" t="s">
        <v>26342</v>
      </c>
    </row>
    <row r="9282" spans="2:4">
      <c r="B9282" s="12" t="s">
        <v>26343</v>
      </c>
      <c r="C9282" s="8" t="s">
        <v>26337</v>
      </c>
      <c r="D9282" s="3" t="s">
        <v>26344</v>
      </c>
    </row>
    <row r="9283" spans="2:4">
      <c r="B9283" s="12" t="s">
        <v>26345</v>
      </c>
      <c r="C9283" s="16" t="s">
        <v>26337</v>
      </c>
      <c r="D9283" s="3" t="s">
        <v>26346</v>
      </c>
    </row>
    <row r="9284" spans="2:4">
      <c r="B9284" s="12" t="s">
        <v>26347</v>
      </c>
      <c r="C9284" s="2" t="s">
        <v>26337</v>
      </c>
      <c r="D9284" s="3" t="s">
        <v>26348</v>
      </c>
    </row>
    <row r="9285" spans="2:4">
      <c r="B9285" s="12" t="s">
        <v>26349</v>
      </c>
      <c r="C9285" s="2" t="s">
        <v>26350</v>
      </c>
      <c r="D9285" s="3" t="s">
        <v>26351</v>
      </c>
    </row>
    <row r="9286" spans="2:4">
      <c r="B9286" s="12" t="s">
        <v>26352</v>
      </c>
      <c r="C9286" s="2" t="s">
        <v>26350</v>
      </c>
      <c r="D9286" s="3" t="s">
        <v>26353</v>
      </c>
    </row>
    <row r="9287" spans="2:4">
      <c r="B9287" s="12" t="s">
        <v>26354</v>
      </c>
      <c r="C9287" s="2" t="s">
        <v>26355</v>
      </c>
      <c r="D9287" s="3" t="s">
        <v>26356</v>
      </c>
    </row>
    <row r="9288" spans="2:4">
      <c r="B9288" s="12" t="s">
        <v>26357</v>
      </c>
      <c r="C9288" s="8" t="s">
        <v>26358</v>
      </c>
      <c r="D9288" s="3" t="s">
        <v>26359</v>
      </c>
    </row>
    <row r="9289" spans="2:4">
      <c r="B9289" s="12" t="s">
        <v>26360</v>
      </c>
      <c r="C9289" s="8" t="s">
        <v>26361</v>
      </c>
      <c r="D9289" s="3" t="s">
        <v>26362</v>
      </c>
    </row>
    <row r="9290" spans="2:3">
      <c r="B9290" s="12" t="s">
        <v>26363</v>
      </c>
      <c r="C9290" s="2" t="s">
        <v>26364</v>
      </c>
    </row>
    <row r="9291" spans="2:3">
      <c r="B9291" s="12" t="s">
        <v>26365</v>
      </c>
      <c r="C9291" s="2" t="s">
        <v>26366</v>
      </c>
    </row>
    <row r="9292" spans="2:3">
      <c r="B9292" s="12" t="s">
        <v>26367</v>
      </c>
      <c r="C9292" s="2" t="s">
        <v>26368</v>
      </c>
    </row>
    <row r="9293" spans="2:4">
      <c r="B9293" s="12" t="s">
        <v>26369</v>
      </c>
      <c r="C9293" s="2" t="s">
        <v>26370</v>
      </c>
      <c r="D9293" s="3" t="s">
        <v>26371</v>
      </c>
    </row>
    <row r="9294" spans="2:3">
      <c r="B9294" s="12" t="s">
        <v>26372</v>
      </c>
      <c r="C9294" s="2" t="s">
        <v>26373</v>
      </c>
    </row>
    <row r="9295" spans="2:4">
      <c r="B9295" s="12" t="s">
        <v>26374</v>
      </c>
      <c r="C9295" s="11" t="s">
        <v>26375</v>
      </c>
      <c r="D9295" s="3" t="s">
        <v>26376</v>
      </c>
    </row>
    <row r="9296" spans="2:4">
      <c r="B9296" s="12" t="s">
        <v>26377</v>
      </c>
      <c r="C9296" s="11" t="s">
        <v>26378</v>
      </c>
      <c r="D9296" s="3" t="s">
        <v>26379</v>
      </c>
    </row>
    <row r="9297" spans="2:3">
      <c r="B9297" s="12" t="s">
        <v>26380</v>
      </c>
      <c r="C9297" s="2" t="s">
        <v>26381</v>
      </c>
    </row>
    <row r="9298" spans="2:3">
      <c r="B9298" s="12" t="s">
        <v>26382</v>
      </c>
      <c r="C9298" s="2" t="s">
        <v>26383</v>
      </c>
    </row>
    <row r="9299" spans="2:3">
      <c r="B9299" s="12" t="s">
        <v>26384</v>
      </c>
      <c r="C9299" s="8" t="s">
        <v>26385</v>
      </c>
    </row>
    <row r="9300" spans="2:3">
      <c r="B9300" s="12" t="s">
        <v>26386</v>
      </c>
      <c r="C9300" s="2" t="s">
        <v>26387</v>
      </c>
    </row>
    <row r="9301" spans="2:4">
      <c r="B9301" s="12" t="s">
        <v>26388</v>
      </c>
      <c r="C9301" s="11" t="s">
        <v>26389</v>
      </c>
      <c r="D9301" s="3" t="s">
        <v>26390</v>
      </c>
    </row>
    <row r="9302" spans="2:3">
      <c r="B9302" s="12" t="s">
        <v>26391</v>
      </c>
      <c r="C9302" s="2" t="s">
        <v>26392</v>
      </c>
    </row>
    <row r="9303" spans="2:4">
      <c r="B9303" s="12" t="s">
        <v>26393</v>
      </c>
      <c r="C9303" s="2" t="s">
        <v>26394</v>
      </c>
      <c r="D9303" s="3" t="s">
        <v>26395</v>
      </c>
    </row>
    <row r="9304" spans="2:4">
      <c r="B9304" s="12" t="s">
        <v>26396</v>
      </c>
      <c r="C9304" s="2" t="s">
        <v>26397</v>
      </c>
      <c r="D9304" s="3" t="s">
        <v>26398</v>
      </c>
    </row>
    <row r="9305" spans="2:3">
      <c r="B9305" s="12" t="s">
        <v>26399</v>
      </c>
      <c r="C9305" s="8" t="s">
        <v>26400</v>
      </c>
    </row>
    <row r="9306" spans="2:4">
      <c r="B9306" s="12" t="s">
        <v>26401</v>
      </c>
      <c r="C9306" s="2" t="s">
        <v>26402</v>
      </c>
      <c r="D9306" s="3" t="s">
        <v>25414</v>
      </c>
    </row>
    <row r="9307" spans="2:3">
      <c r="B9307" s="12" t="s">
        <v>26403</v>
      </c>
      <c r="C9307" s="2" t="s">
        <v>26404</v>
      </c>
    </row>
    <row r="9308" spans="2:4">
      <c r="B9308" s="12" t="s">
        <v>26405</v>
      </c>
      <c r="C9308" s="8" t="s">
        <v>26406</v>
      </c>
      <c r="D9308" s="3" t="s">
        <v>26407</v>
      </c>
    </row>
    <row r="9309" spans="2:3">
      <c r="B9309" s="12" t="s">
        <v>26408</v>
      </c>
      <c r="C9309" s="2" t="s">
        <v>26409</v>
      </c>
    </row>
    <row r="9310" spans="2:4">
      <c r="B9310" s="12" t="s">
        <v>26410</v>
      </c>
      <c r="C9310" s="11" t="s">
        <v>26411</v>
      </c>
      <c r="D9310" s="3" t="s">
        <v>26412</v>
      </c>
    </row>
    <row r="9311" spans="2:4">
      <c r="B9311" s="12" t="s">
        <v>26413</v>
      </c>
      <c r="C9311" s="2" t="s">
        <v>26414</v>
      </c>
      <c r="D9311" s="3" t="s">
        <v>26415</v>
      </c>
    </row>
    <row r="9312" spans="2:4">
      <c r="B9312" s="12" t="s">
        <v>26416</v>
      </c>
      <c r="C9312" s="2" t="s">
        <v>26417</v>
      </c>
      <c r="D9312" s="3" t="s">
        <v>22471</v>
      </c>
    </row>
    <row r="9313" spans="2:4">
      <c r="B9313" s="12" t="s">
        <v>26418</v>
      </c>
      <c r="C9313" s="2" t="s">
        <v>26419</v>
      </c>
      <c r="D9313" s="3" t="s">
        <v>26420</v>
      </c>
    </row>
    <row r="9314" spans="2:4">
      <c r="B9314" s="12" t="s">
        <v>26421</v>
      </c>
      <c r="C9314" s="2" t="s">
        <v>26422</v>
      </c>
      <c r="D9314" s="3" t="s">
        <v>26423</v>
      </c>
    </row>
    <row r="9315" spans="2:4">
      <c r="B9315" s="12" t="s">
        <v>26424</v>
      </c>
      <c r="C9315" s="2" t="s">
        <v>26425</v>
      </c>
      <c r="D9315" s="3" t="s">
        <v>26426</v>
      </c>
    </row>
    <row r="9316" spans="2:4">
      <c r="B9316" s="12" t="s">
        <v>26427</v>
      </c>
      <c r="C9316" s="2" t="s">
        <v>26428</v>
      </c>
      <c r="D9316" s="3" t="s">
        <v>26429</v>
      </c>
    </row>
    <row r="9317" spans="2:4">
      <c r="B9317" s="12" t="s">
        <v>26430</v>
      </c>
      <c r="C9317" s="2" t="s">
        <v>26431</v>
      </c>
      <c r="D9317" s="3" t="s">
        <v>26432</v>
      </c>
    </row>
    <row r="9318" spans="2:4">
      <c r="B9318" s="12" t="s">
        <v>26433</v>
      </c>
      <c r="C9318" s="2" t="s">
        <v>26434</v>
      </c>
      <c r="D9318" s="3" t="s">
        <v>26435</v>
      </c>
    </row>
    <row r="9319" spans="2:4">
      <c r="B9319" s="12" t="s">
        <v>26436</v>
      </c>
      <c r="C9319" s="2" t="s">
        <v>26437</v>
      </c>
      <c r="D9319" s="3" t="s">
        <v>26438</v>
      </c>
    </row>
    <row r="9320" spans="2:4">
      <c r="B9320" s="12" t="s">
        <v>26439</v>
      </c>
      <c r="C9320" s="2" t="s">
        <v>26440</v>
      </c>
      <c r="D9320" s="3" t="s">
        <v>26441</v>
      </c>
    </row>
    <row r="9321" spans="2:3">
      <c r="B9321" s="12" t="s">
        <v>26442</v>
      </c>
      <c r="C9321" s="8" t="s">
        <v>26443</v>
      </c>
    </row>
    <row r="9322" spans="2:4">
      <c r="B9322" s="12" t="s">
        <v>26444</v>
      </c>
      <c r="C9322" s="8" t="s">
        <v>26445</v>
      </c>
      <c r="D9322" s="3" t="s">
        <v>19542</v>
      </c>
    </row>
    <row r="9323" spans="2:4">
      <c r="B9323" s="12" t="s">
        <v>26446</v>
      </c>
      <c r="C9323" s="2" t="s">
        <v>26447</v>
      </c>
      <c r="D9323" s="3" t="s">
        <v>26448</v>
      </c>
    </row>
    <row r="9324" spans="2:4">
      <c r="B9324" s="12" t="s">
        <v>26449</v>
      </c>
      <c r="C9324" s="2" t="s">
        <v>26450</v>
      </c>
      <c r="D9324" s="3" t="s">
        <v>26451</v>
      </c>
    </row>
    <row r="9325" spans="2:4">
      <c r="B9325" s="12" t="s">
        <v>26452</v>
      </c>
      <c r="C9325" s="2" t="s">
        <v>26453</v>
      </c>
      <c r="D9325" s="3" t="s">
        <v>26454</v>
      </c>
    </row>
    <row r="9326" spans="2:3">
      <c r="B9326" s="12" t="s">
        <v>26455</v>
      </c>
      <c r="C9326" s="8" t="s">
        <v>26456</v>
      </c>
    </row>
    <row r="9327" spans="2:4">
      <c r="B9327" s="12" t="s">
        <v>26457</v>
      </c>
      <c r="C9327" s="2" t="s">
        <v>26458</v>
      </c>
      <c r="D9327" s="3" t="s">
        <v>26459</v>
      </c>
    </row>
    <row r="9328" spans="2:4">
      <c r="B9328" s="12" t="s">
        <v>26460</v>
      </c>
      <c r="C9328" s="2" t="s">
        <v>26461</v>
      </c>
      <c r="D9328" s="3" t="s">
        <v>26462</v>
      </c>
    </row>
    <row r="9329" spans="2:4">
      <c r="B9329" s="12" t="s">
        <v>26463</v>
      </c>
      <c r="C9329" s="13" t="s">
        <v>26464</v>
      </c>
      <c r="D9329" s="3" t="s">
        <v>26465</v>
      </c>
    </row>
    <row r="9330" spans="2:4">
      <c r="B9330" s="12" t="s">
        <v>26466</v>
      </c>
      <c r="C9330" s="2" t="s">
        <v>26467</v>
      </c>
      <c r="D9330" s="3" t="s">
        <v>26468</v>
      </c>
    </row>
    <row r="9331" spans="2:4">
      <c r="B9331" s="12" t="s">
        <v>26469</v>
      </c>
      <c r="C9331" s="2" t="s">
        <v>26470</v>
      </c>
      <c r="D9331" s="3" t="s">
        <v>26471</v>
      </c>
    </row>
    <row r="9332" spans="2:4">
      <c r="B9332" s="12" t="s">
        <v>26472</v>
      </c>
      <c r="C9332" s="13" t="s">
        <v>26473</v>
      </c>
      <c r="D9332" s="3" t="s">
        <v>26474</v>
      </c>
    </row>
    <row r="9333" spans="2:4">
      <c r="B9333" s="12" t="s">
        <v>26475</v>
      </c>
      <c r="C9333" s="2" t="s">
        <v>26476</v>
      </c>
      <c r="D9333" s="3" t="s">
        <v>26477</v>
      </c>
    </row>
    <row r="9334" spans="2:4">
      <c r="B9334" s="12" t="s">
        <v>26478</v>
      </c>
      <c r="C9334" s="2" t="s">
        <v>26479</v>
      </c>
      <c r="D9334" s="3" t="s">
        <v>26480</v>
      </c>
    </row>
    <row r="9335" spans="2:4">
      <c r="B9335" s="12" t="s">
        <v>26481</v>
      </c>
      <c r="C9335" s="2" t="s">
        <v>26482</v>
      </c>
      <c r="D9335" s="3" t="s">
        <v>26483</v>
      </c>
    </row>
    <row r="9336" spans="2:4">
      <c r="B9336" s="12" t="s">
        <v>26484</v>
      </c>
      <c r="C9336" s="2" t="s">
        <v>26485</v>
      </c>
      <c r="D9336" s="3" t="s">
        <v>26486</v>
      </c>
    </row>
    <row r="9337" spans="2:4">
      <c r="B9337" s="12" t="s">
        <v>26487</v>
      </c>
      <c r="C9337" s="11" t="s">
        <v>26488</v>
      </c>
      <c r="D9337" s="3" t="s">
        <v>26489</v>
      </c>
    </row>
    <row r="9338" spans="2:4">
      <c r="B9338" s="12" t="s">
        <v>26490</v>
      </c>
      <c r="C9338" s="2" t="s">
        <v>26491</v>
      </c>
      <c r="D9338" s="3" t="s">
        <v>26492</v>
      </c>
    </row>
    <row r="9339" spans="2:4">
      <c r="B9339" s="12" t="s">
        <v>26493</v>
      </c>
      <c r="C9339" s="2" t="s">
        <v>26494</v>
      </c>
      <c r="D9339" s="3" t="s">
        <v>26495</v>
      </c>
    </row>
    <row r="9340" spans="2:4">
      <c r="B9340" s="12" t="s">
        <v>26496</v>
      </c>
      <c r="C9340" s="2" t="s">
        <v>26497</v>
      </c>
      <c r="D9340" s="3" t="s">
        <v>26498</v>
      </c>
    </row>
    <row r="9341" spans="2:4">
      <c r="B9341" s="12" t="s">
        <v>26499</v>
      </c>
      <c r="C9341" s="2" t="s">
        <v>26500</v>
      </c>
      <c r="D9341" s="3" t="s">
        <v>26501</v>
      </c>
    </row>
    <row r="9342" spans="2:4">
      <c r="B9342" s="12" t="s">
        <v>26502</v>
      </c>
      <c r="C9342" s="2" t="s">
        <v>26503</v>
      </c>
      <c r="D9342" s="3" t="s">
        <v>26504</v>
      </c>
    </row>
    <row r="9343" spans="2:4">
      <c r="B9343" s="12" t="s">
        <v>26505</v>
      </c>
      <c r="C9343" s="2" t="s">
        <v>26506</v>
      </c>
      <c r="D9343" s="3" t="s">
        <v>26507</v>
      </c>
    </row>
    <row r="9344" spans="2:3">
      <c r="B9344" s="12" t="s">
        <v>26508</v>
      </c>
      <c r="C9344" s="2" t="s">
        <v>26509</v>
      </c>
    </row>
    <row r="9345" spans="2:4">
      <c r="B9345" s="12" t="s">
        <v>26510</v>
      </c>
      <c r="C9345" s="2" t="s">
        <v>26511</v>
      </c>
      <c r="D9345" s="3" t="s">
        <v>1023</v>
      </c>
    </row>
    <row r="9346" spans="2:4">
      <c r="B9346" s="12" t="s">
        <v>26512</v>
      </c>
      <c r="C9346" s="2" t="s">
        <v>26513</v>
      </c>
      <c r="D9346" s="3" t="s">
        <v>26514</v>
      </c>
    </row>
    <row r="9347" spans="2:4">
      <c r="B9347" s="12" t="s">
        <v>26515</v>
      </c>
      <c r="C9347" s="2" t="s">
        <v>26516</v>
      </c>
      <c r="D9347" s="3" t="s">
        <v>26517</v>
      </c>
    </row>
    <row r="9348" spans="2:4">
      <c r="B9348" s="12" t="s">
        <v>26518</v>
      </c>
      <c r="C9348" s="2" t="s">
        <v>26519</v>
      </c>
      <c r="D9348" s="3" t="s">
        <v>26520</v>
      </c>
    </row>
    <row r="9349" spans="2:4">
      <c r="B9349" s="12" t="s">
        <v>26521</v>
      </c>
      <c r="C9349" s="2" t="s">
        <v>26522</v>
      </c>
      <c r="D9349" s="3" t="s">
        <v>26523</v>
      </c>
    </row>
    <row r="9350" spans="2:4">
      <c r="B9350" s="12" t="s">
        <v>26524</v>
      </c>
      <c r="C9350" s="8" t="s">
        <v>26525</v>
      </c>
      <c r="D9350" s="3" t="s">
        <v>26526</v>
      </c>
    </row>
    <row r="9351" spans="2:4">
      <c r="B9351" s="12" t="s">
        <v>26527</v>
      </c>
      <c r="C9351" s="2" t="s">
        <v>26528</v>
      </c>
      <c r="D9351" s="3" t="s">
        <v>26529</v>
      </c>
    </row>
    <row r="9352" spans="2:4">
      <c r="B9352" s="12" t="s">
        <v>26530</v>
      </c>
      <c r="C9352" s="2" t="s">
        <v>26531</v>
      </c>
      <c r="D9352" s="3" t="s">
        <v>25111</v>
      </c>
    </row>
    <row r="9353" spans="2:3">
      <c r="B9353" s="12" t="s">
        <v>26532</v>
      </c>
      <c r="C9353" s="8" t="s">
        <v>26533</v>
      </c>
    </row>
    <row r="9354" spans="2:4">
      <c r="B9354" s="12" t="s">
        <v>26534</v>
      </c>
      <c r="C9354" s="2" t="s">
        <v>26535</v>
      </c>
      <c r="D9354" s="3" t="s">
        <v>26536</v>
      </c>
    </row>
    <row r="9355" spans="2:4">
      <c r="B9355" s="12" t="s">
        <v>26537</v>
      </c>
      <c r="C9355" s="2" t="s">
        <v>26538</v>
      </c>
      <c r="D9355" s="3" t="s">
        <v>26539</v>
      </c>
    </row>
    <row r="9356" spans="2:4">
      <c r="B9356" s="12" t="s">
        <v>26540</v>
      </c>
      <c r="C9356" s="8" t="s">
        <v>26541</v>
      </c>
      <c r="D9356" s="3" t="s">
        <v>11291</v>
      </c>
    </row>
    <row r="9357" spans="2:4">
      <c r="B9357" s="12" t="s">
        <v>26542</v>
      </c>
      <c r="C9357" s="2" t="s">
        <v>26543</v>
      </c>
      <c r="D9357" s="3" t="s">
        <v>26544</v>
      </c>
    </row>
    <row r="9358" spans="2:4">
      <c r="B9358" s="12" t="s">
        <v>26545</v>
      </c>
      <c r="C9358" s="2" t="s">
        <v>26546</v>
      </c>
      <c r="D9358" s="3" t="s">
        <v>26547</v>
      </c>
    </row>
    <row r="9359" spans="2:4">
      <c r="B9359" s="12" t="s">
        <v>26548</v>
      </c>
      <c r="C9359" s="2" t="s">
        <v>26549</v>
      </c>
      <c r="D9359" s="3" t="s">
        <v>26550</v>
      </c>
    </row>
    <row r="9360" spans="2:4">
      <c r="B9360" s="12" t="s">
        <v>26551</v>
      </c>
      <c r="C9360" s="2" t="s">
        <v>26552</v>
      </c>
      <c r="D9360" s="3" t="s">
        <v>26553</v>
      </c>
    </row>
    <row r="9361" spans="2:4">
      <c r="B9361" s="12" t="s">
        <v>26554</v>
      </c>
      <c r="C9361" s="2" t="s">
        <v>26555</v>
      </c>
      <c r="D9361" s="3" t="s">
        <v>26556</v>
      </c>
    </row>
    <row r="9362" spans="2:4">
      <c r="B9362" s="12" t="s">
        <v>26557</v>
      </c>
      <c r="C9362" s="11" t="s">
        <v>26558</v>
      </c>
      <c r="D9362" s="3" t="s">
        <v>26559</v>
      </c>
    </row>
    <row r="9363" spans="2:4">
      <c r="B9363" s="12" t="s">
        <v>26560</v>
      </c>
      <c r="C9363" s="2" t="s">
        <v>26561</v>
      </c>
      <c r="D9363" s="3" t="s">
        <v>26562</v>
      </c>
    </row>
    <row r="9364" spans="2:3">
      <c r="B9364" s="12" t="s">
        <v>26563</v>
      </c>
      <c r="C9364" s="2" t="s">
        <v>26564</v>
      </c>
    </row>
    <row r="9365" spans="2:4">
      <c r="B9365" s="12" t="s">
        <v>26565</v>
      </c>
      <c r="C9365" s="2" t="s">
        <v>26566</v>
      </c>
      <c r="D9365" s="3" t="s">
        <v>26567</v>
      </c>
    </row>
    <row r="9366" spans="2:4">
      <c r="B9366" s="12" t="s">
        <v>26568</v>
      </c>
      <c r="C9366" s="2" t="s">
        <v>26569</v>
      </c>
      <c r="D9366" s="3" t="s">
        <v>26570</v>
      </c>
    </row>
    <row r="9367" spans="2:4">
      <c r="B9367" s="12" t="s">
        <v>26571</v>
      </c>
      <c r="C9367" s="2" t="s">
        <v>26572</v>
      </c>
      <c r="D9367" s="3" t="s">
        <v>26573</v>
      </c>
    </row>
    <row r="9368" spans="2:4">
      <c r="B9368" s="12" t="s">
        <v>26574</v>
      </c>
      <c r="C9368" s="2" t="s">
        <v>26575</v>
      </c>
      <c r="D9368" s="3" t="s">
        <v>26576</v>
      </c>
    </row>
    <row r="9369" spans="2:4">
      <c r="B9369" s="12" t="s">
        <v>26577</v>
      </c>
      <c r="C9369" s="11" t="s">
        <v>26578</v>
      </c>
      <c r="D9369" s="3" t="s">
        <v>26579</v>
      </c>
    </row>
    <row r="9370" spans="2:4">
      <c r="B9370" s="12" t="s">
        <v>26580</v>
      </c>
      <c r="C9370" s="2" t="s">
        <v>26581</v>
      </c>
      <c r="D9370" s="3" t="s">
        <v>26582</v>
      </c>
    </row>
    <row r="9371" spans="2:4">
      <c r="B9371" s="12" t="s">
        <v>26583</v>
      </c>
      <c r="C9371" s="2" t="s">
        <v>26584</v>
      </c>
      <c r="D9371" s="3" t="s">
        <v>26585</v>
      </c>
    </row>
    <row r="9372" spans="2:4">
      <c r="B9372" s="12" t="s">
        <v>26586</v>
      </c>
      <c r="C9372" s="8" t="s">
        <v>26587</v>
      </c>
      <c r="D9372" s="3" t="s">
        <v>26588</v>
      </c>
    </row>
    <row r="9373" spans="2:4">
      <c r="B9373" s="12" t="s">
        <v>26589</v>
      </c>
      <c r="C9373" s="8" t="s">
        <v>26590</v>
      </c>
      <c r="D9373" s="3" t="s">
        <v>26591</v>
      </c>
    </row>
    <row r="9374" spans="2:4">
      <c r="B9374" s="12" t="s">
        <v>26592</v>
      </c>
      <c r="C9374" s="2" t="s">
        <v>26593</v>
      </c>
      <c r="D9374" s="3" t="s">
        <v>26594</v>
      </c>
    </row>
    <row r="9375" spans="2:4">
      <c r="B9375" s="12" t="s">
        <v>26595</v>
      </c>
      <c r="C9375" s="2" t="s">
        <v>26593</v>
      </c>
      <c r="D9375" s="3" t="s">
        <v>26596</v>
      </c>
    </row>
    <row r="9376" spans="2:3">
      <c r="B9376" s="12" t="s">
        <v>26597</v>
      </c>
      <c r="C9376" s="2" t="s">
        <v>26598</v>
      </c>
    </row>
    <row r="9377" spans="2:4">
      <c r="B9377" s="12" t="s">
        <v>26599</v>
      </c>
      <c r="C9377" s="2" t="s">
        <v>26600</v>
      </c>
      <c r="D9377" s="3" t="s">
        <v>26601</v>
      </c>
    </row>
    <row r="9378" spans="2:4">
      <c r="B9378" s="12" t="s">
        <v>26602</v>
      </c>
      <c r="C9378" s="2" t="s">
        <v>26603</v>
      </c>
      <c r="D9378" s="3" t="s">
        <v>26604</v>
      </c>
    </row>
    <row r="9379" spans="2:3">
      <c r="B9379" s="12" t="s">
        <v>26605</v>
      </c>
      <c r="C9379" s="2" t="s">
        <v>26606</v>
      </c>
    </row>
    <row r="9380" spans="2:4">
      <c r="B9380" s="12" t="s">
        <v>26607</v>
      </c>
      <c r="C9380" s="2" t="s">
        <v>26608</v>
      </c>
      <c r="D9380" s="3" t="s">
        <v>26609</v>
      </c>
    </row>
    <row r="9381" spans="2:4">
      <c r="B9381" s="12" t="s">
        <v>26610</v>
      </c>
      <c r="C9381" s="2" t="s">
        <v>26611</v>
      </c>
      <c r="D9381" s="3" t="s">
        <v>26612</v>
      </c>
    </row>
    <row r="9382" spans="2:4">
      <c r="B9382" s="12" t="s">
        <v>26613</v>
      </c>
      <c r="C9382" s="8" t="s">
        <v>26614</v>
      </c>
      <c r="D9382" s="3" t="s">
        <v>26615</v>
      </c>
    </row>
    <row r="9383" spans="2:4">
      <c r="B9383" s="12" t="s">
        <v>26616</v>
      </c>
      <c r="C9383" s="2" t="s">
        <v>26617</v>
      </c>
      <c r="D9383" s="3" t="s">
        <v>21577</v>
      </c>
    </row>
    <row r="9384" spans="2:4">
      <c r="B9384" s="12" t="s">
        <v>26618</v>
      </c>
      <c r="C9384" s="2" t="s">
        <v>26619</v>
      </c>
      <c r="D9384" s="3" t="s">
        <v>26620</v>
      </c>
    </row>
    <row r="9385" spans="2:4">
      <c r="B9385" s="12" t="s">
        <v>26621</v>
      </c>
      <c r="C9385" s="11" t="s">
        <v>26622</v>
      </c>
      <c r="D9385" s="3" t="s">
        <v>26623</v>
      </c>
    </row>
    <row r="9386" spans="2:4">
      <c r="B9386" s="12" t="s">
        <v>26624</v>
      </c>
      <c r="C9386" s="2" t="s">
        <v>26625</v>
      </c>
      <c r="D9386" s="3" t="s">
        <v>26626</v>
      </c>
    </row>
    <row r="9387" spans="2:4">
      <c r="B9387" s="12" t="s">
        <v>26627</v>
      </c>
      <c r="C9387" s="11" t="s">
        <v>26628</v>
      </c>
      <c r="D9387" s="3" t="s">
        <v>26629</v>
      </c>
    </row>
    <row r="9388" spans="2:4">
      <c r="B9388" s="12" t="s">
        <v>26630</v>
      </c>
      <c r="C9388" s="2" t="s">
        <v>26631</v>
      </c>
      <c r="D9388" s="3" t="s">
        <v>26632</v>
      </c>
    </row>
    <row r="9389" spans="2:4">
      <c r="B9389" s="12" t="s">
        <v>26633</v>
      </c>
      <c r="C9389" s="2" t="s">
        <v>26634</v>
      </c>
      <c r="D9389" s="3" t="s">
        <v>26635</v>
      </c>
    </row>
    <row r="9390" spans="2:4">
      <c r="B9390" s="12" t="s">
        <v>26636</v>
      </c>
      <c r="C9390" s="13" t="s">
        <v>26637</v>
      </c>
      <c r="D9390" s="3" t="s">
        <v>26638</v>
      </c>
    </row>
    <row r="9391" spans="2:4">
      <c r="B9391" s="12" t="s">
        <v>26639</v>
      </c>
      <c r="C9391" s="2" t="s">
        <v>26637</v>
      </c>
      <c r="D9391" s="3" t="s">
        <v>26640</v>
      </c>
    </row>
    <row r="9392" spans="2:3">
      <c r="B9392" s="12" t="s">
        <v>26641</v>
      </c>
      <c r="C9392" s="2" t="s">
        <v>26642</v>
      </c>
    </row>
    <row r="9393" spans="2:3">
      <c r="B9393" s="12" t="s">
        <v>26643</v>
      </c>
      <c r="C9393" s="2" t="s">
        <v>26644</v>
      </c>
    </row>
    <row r="9394" spans="2:3">
      <c r="B9394" s="12" t="s">
        <v>26645</v>
      </c>
      <c r="C9394" s="2" t="s">
        <v>26646</v>
      </c>
    </row>
    <row r="9395" spans="2:3">
      <c r="B9395" s="12" t="s">
        <v>26647</v>
      </c>
      <c r="C9395" s="2" t="s">
        <v>26648</v>
      </c>
    </row>
    <row r="9396" spans="2:4">
      <c r="B9396" s="12" t="s">
        <v>26649</v>
      </c>
      <c r="C9396" s="2" t="s">
        <v>26650</v>
      </c>
      <c r="D9396" s="3" t="s">
        <v>26651</v>
      </c>
    </row>
    <row r="9397" spans="2:3">
      <c r="B9397" s="12" t="s">
        <v>26652</v>
      </c>
      <c r="C9397" s="2" t="s">
        <v>26653</v>
      </c>
    </row>
    <row r="9398" spans="2:4">
      <c r="B9398" s="12" t="s">
        <v>26654</v>
      </c>
      <c r="C9398" s="11" t="s">
        <v>26655</v>
      </c>
      <c r="D9398" s="3" t="s">
        <v>26656</v>
      </c>
    </row>
    <row r="9399" spans="2:3">
      <c r="B9399" s="12" t="s">
        <v>26657</v>
      </c>
      <c r="C9399" s="2" t="s">
        <v>26658</v>
      </c>
    </row>
    <row r="9400" spans="2:4">
      <c r="B9400" s="12" t="s">
        <v>26659</v>
      </c>
      <c r="C9400" s="2" t="s">
        <v>26660</v>
      </c>
      <c r="D9400" s="3" t="s">
        <v>26661</v>
      </c>
    </row>
    <row r="9401" spans="2:3">
      <c r="B9401" s="12" t="s">
        <v>26662</v>
      </c>
      <c r="C9401" s="2" t="s">
        <v>26663</v>
      </c>
    </row>
    <row r="9402" spans="2:4">
      <c r="B9402" s="12" t="s">
        <v>26664</v>
      </c>
      <c r="C9402" s="2" t="s">
        <v>26665</v>
      </c>
      <c r="D9402" s="3" t="s">
        <v>26666</v>
      </c>
    </row>
    <row r="9403" spans="2:3">
      <c r="B9403" s="12" t="s">
        <v>26667</v>
      </c>
      <c r="C9403" s="2" t="s">
        <v>26668</v>
      </c>
    </row>
    <row r="9404" spans="2:3">
      <c r="B9404" s="12" t="s">
        <v>26669</v>
      </c>
      <c r="C9404" s="2" t="s">
        <v>26670</v>
      </c>
    </row>
    <row r="9405" spans="2:4">
      <c r="B9405" s="12" t="s">
        <v>26671</v>
      </c>
      <c r="C9405" s="2" t="s">
        <v>26672</v>
      </c>
      <c r="D9405" s="3" t="s">
        <v>26673</v>
      </c>
    </row>
    <row r="9406" spans="2:4">
      <c r="B9406" s="12" t="s">
        <v>26674</v>
      </c>
      <c r="C9406" s="2" t="s">
        <v>26675</v>
      </c>
      <c r="D9406" s="3" t="s">
        <v>26676</v>
      </c>
    </row>
    <row r="9407" spans="2:4">
      <c r="B9407" s="12" t="s">
        <v>26677</v>
      </c>
      <c r="C9407" s="8" t="s">
        <v>26678</v>
      </c>
      <c r="D9407" s="3" t="s">
        <v>26679</v>
      </c>
    </row>
    <row r="9408" spans="2:4">
      <c r="B9408" s="12" t="s">
        <v>26680</v>
      </c>
      <c r="C9408" s="2" t="s">
        <v>26681</v>
      </c>
      <c r="D9408" s="3" t="s">
        <v>26682</v>
      </c>
    </row>
    <row r="9409" spans="2:4">
      <c r="B9409" s="12" t="s">
        <v>26683</v>
      </c>
      <c r="C9409" s="2" t="s">
        <v>26684</v>
      </c>
      <c r="D9409" s="3" t="s">
        <v>26685</v>
      </c>
    </row>
    <row r="9410" spans="2:4">
      <c r="B9410" s="12" t="s">
        <v>26686</v>
      </c>
      <c r="C9410" s="2" t="s">
        <v>26687</v>
      </c>
      <c r="D9410" s="3" t="s">
        <v>949</v>
      </c>
    </row>
    <row r="9411" spans="2:3">
      <c r="B9411" s="12" t="s">
        <v>26688</v>
      </c>
      <c r="C9411" s="2" t="s">
        <v>26689</v>
      </c>
    </row>
    <row r="9412" spans="2:3">
      <c r="B9412" s="12" t="s">
        <v>26690</v>
      </c>
      <c r="C9412" s="2" t="s">
        <v>26691</v>
      </c>
    </row>
    <row r="9413" spans="2:4">
      <c r="B9413" s="12" t="s">
        <v>26692</v>
      </c>
      <c r="C9413" s="2" t="s">
        <v>26693</v>
      </c>
      <c r="D9413" s="3" t="s">
        <v>26694</v>
      </c>
    </row>
    <row r="9414" spans="2:4">
      <c r="B9414" s="12" t="s">
        <v>26695</v>
      </c>
      <c r="C9414" s="2" t="s">
        <v>26696</v>
      </c>
      <c r="D9414" s="3" t="s">
        <v>26697</v>
      </c>
    </row>
    <row r="9415" spans="2:4">
      <c r="B9415" s="12" t="s">
        <v>26698</v>
      </c>
      <c r="C9415" s="2" t="s">
        <v>26699</v>
      </c>
      <c r="D9415" s="3" t="s">
        <v>26700</v>
      </c>
    </row>
    <row r="9416" spans="2:4">
      <c r="B9416" s="12" t="s">
        <v>26701</v>
      </c>
      <c r="C9416" s="11" t="s">
        <v>26702</v>
      </c>
      <c r="D9416" s="3" t="s">
        <v>26703</v>
      </c>
    </row>
    <row r="9417" spans="2:4">
      <c r="B9417" s="12" t="s">
        <v>26704</v>
      </c>
      <c r="C9417" s="2" t="s">
        <v>26705</v>
      </c>
      <c r="D9417" s="3" t="s">
        <v>14317</v>
      </c>
    </row>
    <row r="9418" spans="2:4">
      <c r="B9418" s="12" t="s">
        <v>26706</v>
      </c>
      <c r="C9418" s="2" t="s">
        <v>26707</v>
      </c>
      <c r="D9418" s="3" t="s">
        <v>26708</v>
      </c>
    </row>
    <row r="9419" spans="2:4">
      <c r="B9419" s="12" t="s">
        <v>26709</v>
      </c>
      <c r="C9419" s="2" t="s">
        <v>26710</v>
      </c>
      <c r="D9419" s="3" t="s">
        <v>26711</v>
      </c>
    </row>
    <row r="9420" spans="2:4">
      <c r="B9420" s="12" t="s">
        <v>26712</v>
      </c>
      <c r="C9420" s="11" t="s">
        <v>26713</v>
      </c>
      <c r="D9420" s="3" t="s">
        <v>26714</v>
      </c>
    </row>
    <row r="9421" spans="2:4">
      <c r="B9421" s="12" t="s">
        <v>26715</v>
      </c>
      <c r="C9421" s="2" t="s">
        <v>26716</v>
      </c>
      <c r="D9421" s="3" t="s">
        <v>26717</v>
      </c>
    </row>
    <row r="9422" spans="2:4">
      <c r="B9422" s="12" t="s">
        <v>26718</v>
      </c>
      <c r="C9422" s="2" t="s">
        <v>26719</v>
      </c>
      <c r="D9422" s="3" t="s">
        <v>26720</v>
      </c>
    </row>
    <row r="9423" spans="2:3">
      <c r="B9423" s="12" t="s">
        <v>26721</v>
      </c>
      <c r="C9423" s="2" t="s">
        <v>26722</v>
      </c>
    </row>
    <row r="9424" spans="2:4">
      <c r="B9424" s="12" t="s">
        <v>26723</v>
      </c>
      <c r="C9424" s="2" t="s">
        <v>26724</v>
      </c>
      <c r="D9424" s="3" t="s">
        <v>26725</v>
      </c>
    </row>
    <row r="9425" spans="2:4">
      <c r="B9425" s="12" t="s">
        <v>26726</v>
      </c>
      <c r="C9425" s="2" t="s">
        <v>26727</v>
      </c>
      <c r="D9425" s="3" t="s">
        <v>26728</v>
      </c>
    </row>
    <row r="9426" spans="2:4">
      <c r="B9426" s="12" t="s">
        <v>26729</v>
      </c>
      <c r="C9426" s="11" t="s">
        <v>26730</v>
      </c>
      <c r="D9426" s="3" t="s">
        <v>26731</v>
      </c>
    </row>
    <row r="9427" spans="2:4">
      <c r="B9427" s="12" t="s">
        <v>26732</v>
      </c>
      <c r="C9427" s="8" t="s">
        <v>26733</v>
      </c>
      <c r="D9427" s="3" t="s">
        <v>26734</v>
      </c>
    </row>
    <row r="9428" spans="2:3">
      <c r="B9428" s="12" t="s">
        <v>26735</v>
      </c>
      <c r="C9428" s="2" t="s">
        <v>26736</v>
      </c>
    </row>
    <row r="9429" spans="2:4">
      <c r="B9429" s="12" t="s">
        <v>26737</v>
      </c>
      <c r="C9429" s="11" t="s">
        <v>26738</v>
      </c>
      <c r="D9429" s="3" t="s">
        <v>26739</v>
      </c>
    </row>
    <row r="9430" spans="2:4">
      <c r="B9430" s="12" t="s">
        <v>26740</v>
      </c>
      <c r="C9430" s="2" t="s">
        <v>26741</v>
      </c>
      <c r="D9430" s="3" t="s">
        <v>26742</v>
      </c>
    </row>
    <row r="9431" spans="2:4">
      <c r="B9431" s="12" t="s">
        <v>26743</v>
      </c>
      <c r="C9431" s="2" t="s">
        <v>26744</v>
      </c>
      <c r="D9431" s="3" t="s">
        <v>26745</v>
      </c>
    </row>
    <row r="9432" spans="2:4">
      <c r="B9432" s="12" t="s">
        <v>26746</v>
      </c>
      <c r="C9432" s="2" t="s">
        <v>26747</v>
      </c>
      <c r="D9432" s="3" t="s">
        <v>26748</v>
      </c>
    </row>
    <row r="9433" spans="2:4">
      <c r="B9433" s="12" t="s">
        <v>26749</v>
      </c>
      <c r="C9433" s="13" t="s">
        <v>26750</v>
      </c>
      <c r="D9433" s="3" t="s">
        <v>26751</v>
      </c>
    </row>
    <row r="9434" spans="2:4">
      <c r="B9434" s="12" t="s">
        <v>26752</v>
      </c>
      <c r="C9434" s="2" t="s">
        <v>26753</v>
      </c>
      <c r="D9434" s="3" t="s">
        <v>26754</v>
      </c>
    </row>
    <row r="9435" spans="2:4">
      <c r="B9435" s="12" t="s">
        <v>26755</v>
      </c>
      <c r="C9435" s="2" t="s">
        <v>26756</v>
      </c>
      <c r="D9435" s="3" t="s">
        <v>18259</v>
      </c>
    </row>
    <row r="9436" spans="2:4">
      <c r="B9436" s="12" t="s">
        <v>26757</v>
      </c>
      <c r="C9436" s="2" t="s">
        <v>26758</v>
      </c>
      <c r="D9436" s="3" t="s">
        <v>26759</v>
      </c>
    </row>
    <row r="9437" spans="2:4">
      <c r="B9437" s="12" t="s">
        <v>26760</v>
      </c>
      <c r="C9437" s="2" t="s">
        <v>26761</v>
      </c>
      <c r="D9437" s="3" t="s">
        <v>26762</v>
      </c>
    </row>
    <row r="9438" spans="2:4">
      <c r="B9438" s="12" t="s">
        <v>26763</v>
      </c>
      <c r="C9438" s="2" t="s">
        <v>26764</v>
      </c>
      <c r="D9438" s="3" t="s">
        <v>26765</v>
      </c>
    </row>
    <row r="9439" spans="2:4">
      <c r="B9439" s="12" t="s">
        <v>26766</v>
      </c>
      <c r="C9439" s="2" t="s">
        <v>26767</v>
      </c>
      <c r="D9439" s="3" t="s">
        <v>26768</v>
      </c>
    </row>
    <row r="9440" spans="2:4">
      <c r="B9440" s="12" t="s">
        <v>26769</v>
      </c>
      <c r="C9440" s="2" t="s">
        <v>26770</v>
      </c>
      <c r="D9440" s="3" t="s">
        <v>26771</v>
      </c>
    </row>
    <row r="9441" spans="2:4">
      <c r="B9441" s="12" t="s">
        <v>26772</v>
      </c>
      <c r="C9441" s="2" t="s">
        <v>26773</v>
      </c>
      <c r="D9441" s="3" t="s">
        <v>26774</v>
      </c>
    </row>
    <row r="9442" spans="2:4">
      <c r="B9442" s="12" t="s">
        <v>26775</v>
      </c>
      <c r="C9442" s="11" t="s">
        <v>26776</v>
      </c>
      <c r="D9442" s="3" t="s">
        <v>26777</v>
      </c>
    </row>
    <row r="9443" spans="2:4">
      <c r="B9443" s="12" t="s">
        <v>26778</v>
      </c>
      <c r="C9443" s="8" t="s">
        <v>26779</v>
      </c>
      <c r="D9443" s="3" t="s">
        <v>26780</v>
      </c>
    </row>
    <row r="9444" spans="2:4">
      <c r="B9444" s="12" t="s">
        <v>26781</v>
      </c>
      <c r="C9444" s="2" t="s">
        <v>26782</v>
      </c>
      <c r="D9444" s="3" t="s">
        <v>26783</v>
      </c>
    </row>
    <row r="9445" spans="2:4">
      <c r="B9445" s="12" t="s">
        <v>26784</v>
      </c>
      <c r="C9445" s="2" t="s">
        <v>26785</v>
      </c>
      <c r="D9445" s="3" t="s">
        <v>26783</v>
      </c>
    </row>
    <row r="9446" spans="2:3">
      <c r="B9446" s="12" t="s">
        <v>26786</v>
      </c>
      <c r="C9446" s="2" t="s">
        <v>26787</v>
      </c>
    </row>
    <row r="9447" spans="2:4">
      <c r="B9447" s="12" t="s">
        <v>26788</v>
      </c>
      <c r="C9447" s="8" t="s">
        <v>26789</v>
      </c>
      <c r="D9447" s="3" t="s">
        <v>26790</v>
      </c>
    </row>
    <row r="9448" spans="2:4">
      <c r="B9448" s="12" t="s">
        <v>26791</v>
      </c>
      <c r="C9448" s="8" t="s">
        <v>26792</v>
      </c>
      <c r="D9448" s="3" t="s">
        <v>26793</v>
      </c>
    </row>
    <row r="9449" spans="2:4">
      <c r="B9449" s="12" t="s">
        <v>26794</v>
      </c>
      <c r="C9449" s="2" t="s">
        <v>26795</v>
      </c>
      <c r="D9449" s="3" t="s">
        <v>26796</v>
      </c>
    </row>
    <row r="9450" spans="2:4">
      <c r="B9450" s="12" t="s">
        <v>26797</v>
      </c>
      <c r="C9450" s="2" t="s">
        <v>26798</v>
      </c>
      <c r="D9450" s="3" t="s">
        <v>26799</v>
      </c>
    </row>
    <row r="9451" spans="2:4">
      <c r="B9451" s="12" t="s">
        <v>26800</v>
      </c>
      <c r="C9451" s="2" t="s">
        <v>26801</v>
      </c>
      <c r="D9451" s="3" t="s">
        <v>26802</v>
      </c>
    </row>
    <row r="9452" spans="2:4">
      <c r="B9452" s="12" t="s">
        <v>26803</v>
      </c>
      <c r="C9452" s="2" t="s">
        <v>26804</v>
      </c>
      <c r="D9452" s="3" t="s">
        <v>26805</v>
      </c>
    </row>
    <row r="9453" spans="2:4">
      <c r="B9453" s="12" t="s">
        <v>26806</v>
      </c>
      <c r="C9453" s="13" t="s">
        <v>26807</v>
      </c>
      <c r="D9453" s="3" t="s">
        <v>26808</v>
      </c>
    </row>
    <row r="9454" spans="2:4">
      <c r="B9454" s="12" t="s">
        <v>26809</v>
      </c>
      <c r="C9454" s="2" t="s">
        <v>26810</v>
      </c>
      <c r="D9454" s="3" t="s">
        <v>26811</v>
      </c>
    </row>
    <row r="9455" spans="2:4">
      <c r="B9455" s="12" t="s">
        <v>26812</v>
      </c>
      <c r="C9455" s="2" t="s">
        <v>26813</v>
      </c>
      <c r="D9455" s="3" t="s">
        <v>26814</v>
      </c>
    </row>
    <row r="9456" spans="2:4">
      <c r="B9456" s="12" t="s">
        <v>26815</v>
      </c>
      <c r="C9456" s="16" t="s">
        <v>26816</v>
      </c>
      <c r="D9456" s="3" t="s">
        <v>26817</v>
      </c>
    </row>
    <row r="9457" spans="2:4">
      <c r="B9457" s="12" t="s">
        <v>26818</v>
      </c>
      <c r="C9457" s="11" t="s">
        <v>26819</v>
      </c>
      <c r="D9457" s="3" t="s">
        <v>26820</v>
      </c>
    </row>
    <row r="9458" spans="2:4">
      <c r="B9458" s="12" t="s">
        <v>26821</v>
      </c>
      <c r="C9458" s="2" t="s">
        <v>26822</v>
      </c>
      <c r="D9458" s="3" t="s">
        <v>26823</v>
      </c>
    </row>
    <row r="9459" spans="2:4">
      <c r="B9459" s="12" t="s">
        <v>26824</v>
      </c>
      <c r="C9459" s="2" t="s">
        <v>26825</v>
      </c>
      <c r="D9459" s="3" t="s">
        <v>26826</v>
      </c>
    </row>
    <row r="9460" spans="2:4">
      <c r="B9460" s="12" t="s">
        <v>26827</v>
      </c>
      <c r="C9460" s="2" t="s">
        <v>26828</v>
      </c>
      <c r="D9460" s="3" t="s">
        <v>26829</v>
      </c>
    </row>
    <row r="9461" spans="2:4">
      <c r="B9461" s="12" t="s">
        <v>26830</v>
      </c>
      <c r="C9461" s="2" t="s">
        <v>26831</v>
      </c>
      <c r="D9461" s="3" t="s">
        <v>26832</v>
      </c>
    </row>
    <row r="9462" spans="2:4">
      <c r="B9462" s="12" t="s">
        <v>26833</v>
      </c>
      <c r="C9462" s="2" t="s">
        <v>26834</v>
      </c>
      <c r="D9462" s="3" t="s">
        <v>23260</v>
      </c>
    </row>
    <row r="9463" spans="2:4">
      <c r="B9463" s="12" t="s">
        <v>26835</v>
      </c>
      <c r="C9463" s="2" t="s">
        <v>26836</v>
      </c>
      <c r="D9463" s="3" t="s">
        <v>26837</v>
      </c>
    </row>
    <row r="9464" spans="2:4">
      <c r="B9464" s="12" t="s">
        <v>26838</v>
      </c>
      <c r="C9464" s="2" t="s">
        <v>26839</v>
      </c>
      <c r="D9464" s="3" t="s">
        <v>26840</v>
      </c>
    </row>
    <row r="9465" spans="2:4">
      <c r="B9465" s="12" t="s">
        <v>26841</v>
      </c>
      <c r="C9465" s="11" t="s">
        <v>26842</v>
      </c>
      <c r="D9465" s="3" t="s">
        <v>26843</v>
      </c>
    </row>
    <row r="9466" spans="2:3">
      <c r="B9466" s="12" t="s">
        <v>26844</v>
      </c>
      <c r="C9466" s="2" t="s">
        <v>26845</v>
      </c>
    </row>
    <row r="9467" spans="2:4">
      <c r="B9467" s="12" t="s">
        <v>26846</v>
      </c>
      <c r="C9467" s="11" t="s">
        <v>26847</v>
      </c>
      <c r="D9467" s="3" t="s">
        <v>26848</v>
      </c>
    </row>
    <row r="9468" spans="2:4">
      <c r="B9468" s="12" t="s">
        <v>26849</v>
      </c>
      <c r="C9468" s="8" t="s">
        <v>26850</v>
      </c>
      <c r="D9468" s="3" t="s">
        <v>26851</v>
      </c>
    </row>
    <row r="9469" spans="2:4">
      <c r="B9469" s="12" t="s">
        <v>26852</v>
      </c>
      <c r="C9469" s="2" t="s">
        <v>26853</v>
      </c>
      <c r="D9469" s="3" t="s">
        <v>26854</v>
      </c>
    </row>
    <row r="9470" spans="2:4">
      <c r="B9470" s="12" t="s">
        <v>26855</v>
      </c>
      <c r="C9470" s="2" t="s">
        <v>26856</v>
      </c>
      <c r="D9470" s="3" t="s">
        <v>26857</v>
      </c>
    </row>
    <row r="9471" spans="2:4">
      <c r="B9471" s="12" t="s">
        <v>26858</v>
      </c>
      <c r="C9471" s="2" t="s">
        <v>26859</v>
      </c>
      <c r="D9471" s="3" t="s">
        <v>26860</v>
      </c>
    </row>
    <row r="9472" spans="2:4">
      <c r="B9472" s="12" t="s">
        <v>26861</v>
      </c>
      <c r="C9472" s="2" t="s">
        <v>26862</v>
      </c>
      <c r="D9472" s="3" t="s">
        <v>26863</v>
      </c>
    </row>
    <row r="9473" spans="2:4">
      <c r="B9473" s="12" t="s">
        <v>26864</v>
      </c>
      <c r="C9473" s="2" t="s">
        <v>26865</v>
      </c>
      <c r="D9473" s="3" t="s">
        <v>26866</v>
      </c>
    </row>
    <row r="9474" spans="2:4">
      <c r="B9474" s="12" t="s">
        <v>26867</v>
      </c>
      <c r="C9474" s="11" t="s">
        <v>26868</v>
      </c>
      <c r="D9474" s="3" t="s">
        <v>26869</v>
      </c>
    </row>
    <row r="9475" spans="2:4">
      <c r="B9475" s="12" t="s">
        <v>26870</v>
      </c>
      <c r="C9475" s="11" t="s">
        <v>26871</v>
      </c>
      <c r="D9475" s="3" t="s">
        <v>26872</v>
      </c>
    </row>
    <row r="9476" spans="2:4">
      <c r="B9476" s="12" t="s">
        <v>26873</v>
      </c>
      <c r="C9476" s="2" t="s">
        <v>26874</v>
      </c>
      <c r="D9476" s="3" t="s">
        <v>26875</v>
      </c>
    </row>
    <row r="9477" spans="2:4">
      <c r="B9477" s="12" t="s">
        <v>26876</v>
      </c>
      <c r="C9477" s="2" t="s">
        <v>26877</v>
      </c>
      <c r="D9477" s="3" t="s">
        <v>26878</v>
      </c>
    </row>
    <row r="9478" spans="2:4">
      <c r="B9478" s="12" t="s">
        <v>26879</v>
      </c>
      <c r="C9478" s="2" t="s">
        <v>26877</v>
      </c>
      <c r="D9478" s="3" t="s">
        <v>26880</v>
      </c>
    </row>
    <row r="9479" spans="2:4">
      <c r="B9479" s="12" t="s">
        <v>26881</v>
      </c>
      <c r="C9479" s="15" t="s">
        <v>26882</v>
      </c>
      <c r="D9479" s="3" t="s">
        <v>26883</v>
      </c>
    </row>
    <row r="9480" spans="2:4">
      <c r="B9480" s="12" t="s">
        <v>26884</v>
      </c>
      <c r="C9480" s="2" t="s">
        <v>26885</v>
      </c>
      <c r="D9480" s="3" t="s">
        <v>26886</v>
      </c>
    </row>
    <row r="9481" spans="2:4">
      <c r="B9481" s="12" t="s">
        <v>26887</v>
      </c>
      <c r="C9481" s="2" t="s">
        <v>26888</v>
      </c>
      <c r="D9481" s="3" t="s">
        <v>26889</v>
      </c>
    </row>
    <row r="9482" spans="2:4">
      <c r="B9482" s="12" t="s">
        <v>26890</v>
      </c>
      <c r="C9482" s="2" t="s">
        <v>26891</v>
      </c>
      <c r="D9482" s="3" t="s">
        <v>26892</v>
      </c>
    </row>
    <row r="9483" spans="2:4">
      <c r="B9483" s="12" t="s">
        <v>26893</v>
      </c>
      <c r="C9483" s="8" t="s">
        <v>26894</v>
      </c>
      <c r="D9483" s="3" t="s">
        <v>26895</v>
      </c>
    </row>
    <row r="9484" spans="2:4">
      <c r="B9484" s="12" t="s">
        <v>26896</v>
      </c>
      <c r="C9484" s="2" t="s">
        <v>26897</v>
      </c>
      <c r="D9484" s="3" t="s">
        <v>10627</v>
      </c>
    </row>
    <row r="9485" spans="2:4">
      <c r="B9485" s="12" t="s">
        <v>26898</v>
      </c>
      <c r="C9485" s="2" t="s">
        <v>26899</v>
      </c>
      <c r="D9485" s="3" t="s">
        <v>26900</v>
      </c>
    </row>
    <row r="9486" spans="2:3">
      <c r="B9486" s="12" t="s">
        <v>26901</v>
      </c>
      <c r="C9486" s="2" t="s">
        <v>26902</v>
      </c>
    </row>
    <row r="9487" spans="2:3">
      <c r="B9487" s="12" t="s">
        <v>26903</v>
      </c>
      <c r="C9487" s="2" t="s">
        <v>26904</v>
      </c>
    </row>
    <row r="9488" spans="2:4">
      <c r="B9488" s="12" t="s">
        <v>26905</v>
      </c>
      <c r="C9488" s="2" t="s">
        <v>26906</v>
      </c>
      <c r="D9488" s="3" t="s">
        <v>26907</v>
      </c>
    </row>
    <row r="9489" spans="2:4">
      <c r="B9489" s="12" t="s">
        <v>26908</v>
      </c>
      <c r="C9489" s="8" t="s">
        <v>26909</v>
      </c>
      <c r="D9489" s="3" t="s">
        <v>26910</v>
      </c>
    </row>
    <row r="9490" spans="2:4">
      <c r="B9490" s="12" t="s">
        <v>26911</v>
      </c>
      <c r="C9490" s="2" t="s">
        <v>26912</v>
      </c>
      <c r="D9490" s="3" t="s">
        <v>26913</v>
      </c>
    </row>
    <row r="9491" spans="2:4">
      <c r="B9491" s="12" t="s">
        <v>26914</v>
      </c>
      <c r="C9491" s="2" t="s">
        <v>26915</v>
      </c>
      <c r="D9491" s="3" t="s">
        <v>26916</v>
      </c>
    </row>
    <row r="9492" spans="2:3">
      <c r="B9492" s="12" t="s">
        <v>26917</v>
      </c>
      <c r="C9492" s="8" t="s">
        <v>26918</v>
      </c>
    </row>
    <row r="9493" spans="2:4">
      <c r="B9493" s="12" t="s">
        <v>26919</v>
      </c>
      <c r="C9493" s="2" t="s">
        <v>26920</v>
      </c>
      <c r="D9493" s="3" t="s">
        <v>26921</v>
      </c>
    </row>
    <row r="9494" spans="2:4">
      <c r="B9494" s="12" t="s">
        <v>26922</v>
      </c>
      <c r="C9494" s="2" t="s">
        <v>26923</v>
      </c>
      <c r="D9494" s="3" t="s">
        <v>26924</v>
      </c>
    </row>
    <row r="9495" spans="2:4">
      <c r="B9495" s="12" t="s">
        <v>26925</v>
      </c>
      <c r="C9495" s="2" t="s">
        <v>26926</v>
      </c>
      <c r="D9495" s="3" t="s">
        <v>26927</v>
      </c>
    </row>
    <row r="9496" spans="2:3">
      <c r="B9496" s="12" t="s">
        <v>26928</v>
      </c>
      <c r="C9496" s="2" t="s">
        <v>26929</v>
      </c>
    </row>
    <row r="9497" spans="2:4">
      <c r="B9497" s="12" t="s">
        <v>26930</v>
      </c>
      <c r="C9497" s="11" t="s">
        <v>26929</v>
      </c>
      <c r="D9497" s="3" t="s">
        <v>26931</v>
      </c>
    </row>
    <row r="9498" spans="2:4">
      <c r="B9498" s="12" t="s">
        <v>26932</v>
      </c>
      <c r="C9498" s="2" t="s">
        <v>26929</v>
      </c>
      <c r="D9498" s="3" t="s">
        <v>26933</v>
      </c>
    </row>
    <row r="9499" spans="2:4">
      <c r="B9499" s="12" t="s">
        <v>26934</v>
      </c>
      <c r="C9499" s="2" t="s">
        <v>26935</v>
      </c>
      <c r="D9499" s="3" t="s">
        <v>26936</v>
      </c>
    </row>
    <row r="9500" spans="2:4">
      <c r="B9500" s="12" t="s">
        <v>26937</v>
      </c>
      <c r="C9500" s="2" t="s">
        <v>26938</v>
      </c>
      <c r="D9500" s="3" t="s">
        <v>26939</v>
      </c>
    </row>
    <row r="9501" spans="2:4">
      <c r="B9501" s="12" t="s">
        <v>26940</v>
      </c>
      <c r="C9501" s="2" t="s">
        <v>26941</v>
      </c>
      <c r="D9501" s="3" t="s">
        <v>26942</v>
      </c>
    </row>
    <row r="9502" spans="2:4">
      <c r="B9502" s="12" t="s">
        <v>26943</v>
      </c>
      <c r="C9502" s="2" t="s">
        <v>26944</v>
      </c>
      <c r="D9502" s="3" t="s">
        <v>26945</v>
      </c>
    </row>
    <row r="9503" spans="2:4">
      <c r="B9503" s="12" t="s">
        <v>26946</v>
      </c>
      <c r="C9503" s="2" t="s">
        <v>26947</v>
      </c>
      <c r="D9503" s="3" t="s">
        <v>26948</v>
      </c>
    </row>
    <row r="9504" spans="2:4">
      <c r="B9504" s="12" t="s">
        <v>26949</v>
      </c>
      <c r="C9504" s="2" t="s">
        <v>26950</v>
      </c>
      <c r="D9504" s="3" t="s">
        <v>26951</v>
      </c>
    </row>
    <row r="9505" spans="2:4">
      <c r="B9505" s="12" t="s">
        <v>26952</v>
      </c>
      <c r="C9505" s="8" t="s">
        <v>26953</v>
      </c>
      <c r="D9505" s="3" t="s">
        <v>26954</v>
      </c>
    </row>
    <row r="9506" spans="2:4">
      <c r="B9506" s="12" t="s">
        <v>26955</v>
      </c>
      <c r="C9506" s="2" t="s">
        <v>26956</v>
      </c>
      <c r="D9506" s="3" t="s">
        <v>25306</v>
      </c>
    </row>
    <row r="9507" spans="2:4">
      <c r="B9507" s="12" t="s">
        <v>26957</v>
      </c>
      <c r="C9507" s="13" t="s">
        <v>26958</v>
      </c>
      <c r="D9507" s="3" t="s">
        <v>26959</v>
      </c>
    </row>
    <row r="9508" spans="2:4">
      <c r="B9508" s="12" t="s">
        <v>26960</v>
      </c>
      <c r="C9508" s="2" t="s">
        <v>26961</v>
      </c>
      <c r="D9508" s="3" t="s">
        <v>26962</v>
      </c>
    </row>
    <row r="9509" spans="2:4">
      <c r="B9509" s="12" t="s">
        <v>26963</v>
      </c>
      <c r="C9509" s="2" t="s">
        <v>26964</v>
      </c>
      <c r="D9509" s="3" t="s">
        <v>26965</v>
      </c>
    </row>
    <row r="9510" spans="2:4">
      <c r="B9510" s="12" t="s">
        <v>26966</v>
      </c>
      <c r="C9510" s="2" t="s">
        <v>26967</v>
      </c>
      <c r="D9510" s="3" t="s">
        <v>26968</v>
      </c>
    </row>
    <row r="9511" spans="2:4">
      <c r="B9511" s="12" t="s">
        <v>26969</v>
      </c>
      <c r="C9511" s="2" t="s">
        <v>26970</v>
      </c>
      <c r="D9511" s="3" t="s">
        <v>26971</v>
      </c>
    </row>
    <row r="9512" spans="2:4">
      <c r="B9512" s="12" t="s">
        <v>26972</v>
      </c>
      <c r="C9512" s="2" t="s">
        <v>26973</v>
      </c>
      <c r="D9512" s="3" t="s">
        <v>26974</v>
      </c>
    </row>
    <row r="9513" spans="2:4">
      <c r="B9513" s="12" t="s">
        <v>26975</v>
      </c>
      <c r="C9513" s="11" t="s">
        <v>26976</v>
      </c>
      <c r="D9513" s="3" t="s">
        <v>26977</v>
      </c>
    </row>
    <row r="9514" spans="2:4">
      <c r="B9514" s="12" t="s">
        <v>26978</v>
      </c>
      <c r="C9514" s="13" t="s">
        <v>26979</v>
      </c>
      <c r="D9514" s="3" t="s">
        <v>26980</v>
      </c>
    </row>
    <row r="9515" spans="2:4">
      <c r="B9515" s="12" t="s">
        <v>26981</v>
      </c>
      <c r="C9515" s="8" t="s">
        <v>26982</v>
      </c>
      <c r="D9515" s="3" t="s">
        <v>26983</v>
      </c>
    </row>
    <row r="9516" spans="2:4">
      <c r="B9516" s="12" t="s">
        <v>26984</v>
      </c>
      <c r="C9516" s="8" t="s">
        <v>26985</v>
      </c>
      <c r="D9516" s="3" t="s">
        <v>26986</v>
      </c>
    </row>
    <row r="9517" spans="2:4">
      <c r="B9517" s="12" t="s">
        <v>26987</v>
      </c>
      <c r="C9517" s="2" t="s">
        <v>26988</v>
      </c>
      <c r="D9517" s="3" t="s">
        <v>26989</v>
      </c>
    </row>
    <row r="9518" spans="2:4">
      <c r="B9518" s="12" t="s">
        <v>26990</v>
      </c>
      <c r="C9518" s="2" t="s">
        <v>26991</v>
      </c>
      <c r="D9518" s="3" t="s">
        <v>26992</v>
      </c>
    </row>
    <row r="9519" spans="2:4">
      <c r="B9519" s="12" t="s">
        <v>26993</v>
      </c>
      <c r="C9519" s="8" t="s">
        <v>26994</v>
      </c>
      <c r="D9519" s="3" t="s">
        <v>26995</v>
      </c>
    </row>
    <row r="9520" spans="2:4">
      <c r="B9520" s="12" t="s">
        <v>26996</v>
      </c>
      <c r="C9520" s="2" t="s">
        <v>26997</v>
      </c>
      <c r="D9520" s="3" t="s">
        <v>26998</v>
      </c>
    </row>
    <row r="9521" spans="2:4">
      <c r="B9521" s="12" t="s">
        <v>26999</v>
      </c>
      <c r="C9521" s="2" t="s">
        <v>27000</v>
      </c>
      <c r="D9521" s="3" t="s">
        <v>27001</v>
      </c>
    </row>
    <row r="9522" spans="2:4">
      <c r="B9522" s="12" t="s">
        <v>27002</v>
      </c>
      <c r="C9522" s="11" t="s">
        <v>27003</v>
      </c>
      <c r="D9522" s="3" t="s">
        <v>27004</v>
      </c>
    </row>
    <row r="9523" spans="2:4">
      <c r="B9523" s="12" t="s">
        <v>27005</v>
      </c>
      <c r="C9523" s="2" t="s">
        <v>27006</v>
      </c>
      <c r="D9523" s="3" t="s">
        <v>27007</v>
      </c>
    </row>
    <row r="9524" spans="2:4">
      <c r="B9524" s="12" t="s">
        <v>27008</v>
      </c>
      <c r="C9524" s="8" t="s">
        <v>27009</v>
      </c>
      <c r="D9524" s="3" t="s">
        <v>27010</v>
      </c>
    </row>
    <row r="9525" spans="2:4">
      <c r="B9525" s="12" t="s">
        <v>27011</v>
      </c>
      <c r="C9525" s="11" t="s">
        <v>27012</v>
      </c>
      <c r="D9525" s="3" t="s">
        <v>27013</v>
      </c>
    </row>
    <row r="9526" spans="2:4">
      <c r="B9526" s="12" t="s">
        <v>27014</v>
      </c>
      <c r="C9526" s="2" t="s">
        <v>27012</v>
      </c>
      <c r="D9526" s="3" t="s">
        <v>26942</v>
      </c>
    </row>
    <row r="9527" spans="2:4">
      <c r="B9527" s="12" t="s">
        <v>27015</v>
      </c>
      <c r="C9527" s="11" t="s">
        <v>27012</v>
      </c>
      <c r="D9527" s="3" t="s">
        <v>27016</v>
      </c>
    </row>
    <row r="9528" spans="2:3">
      <c r="B9528" s="12" t="s">
        <v>27017</v>
      </c>
      <c r="C9528" s="2" t="s">
        <v>27018</v>
      </c>
    </row>
    <row r="9529" spans="2:4">
      <c r="B9529" s="12" t="s">
        <v>27019</v>
      </c>
      <c r="C9529" s="2" t="s">
        <v>27020</v>
      </c>
      <c r="D9529" s="3" t="s">
        <v>27021</v>
      </c>
    </row>
    <row r="9530" spans="2:4">
      <c r="B9530" s="12" t="s">
        <v>27022</v>
      </c>
      <c r="C9530" s="2" t="s">
        <v>27023</v>
      </c>
      <c r="D9530" s="3" t="s">
        <v>27024</v>
      </c>
    </row>
    <row r="9531" spans="2:4">
      <c r="B9531" s="12" t="s">
        <v>27025</v>
      </c>
      <c r="C9531" s="2" t="s">
        <v>27026</v>
      </c>
      <c r="D9531" s="3" t="s">
        <v>27027</v>
      </c>
    </row>
    <row r="9532" spans="2:4">
      <c r="B9532" s="12" t="s">
        <v>27028</v>
      </c>
      <c r="C9532" s="8" t="s">
        <v>27029</v>
      </c>
      <c r="D9532" s="3" t="s">
        <v>27030</v>
      </c>
    </row>
    <row r="9533" spans="2:4">
      <c r="B9533" s="12" t="s">
        <v>27031</v>
      </c>
      <c r="C9533" s="2" t="s">
        <v>27032</v>
      </c>
      <c r="D9533" s="3" t="s">
        <v>27033</v>
      </c>
    </row>
    <row r="9534" spans="2:4">
      <c r="B9534" s="12" t="s">
        <v>27034</v>
      </c>
      <c r="C9534" s="8" t="s">
        <v>27035</v>
      </c>
      <c r="D9534" s="3" t="s">
        <v>27036</v>
      </c>
    </row>
    <row r="9535" spans="2:4">
      <c r="B9535" s="12" t="s">
        <v>27037</v>
      </c>
      <c r="C9535" s="2" t="s">
        <v>27038</v>
      </c>
      <c r="D9535" s="3" t="s">
        <v>27039</v>
      </c>
    </row>
    <row r="9536" spans="2:4">
      <c r="B9536" s="12" t="s">
        <v>27040</v>
      </c>
      <c r="C9536" s="2" t="s">
        <v>27041</v>
      </c>
      <c r="D9536" s="3" t="s">
        <v>27042</v>
      </c>
    </row>
    <row r="9537" spans="2:4">
      <c r="B9537" s="12" t="s">
        <v>27043</v>
      </c>
      <c r="C9537" s="2" t="s">
        <v>27041</v>
      </c>
      <c r="D9537" s="3" t="s">
        <v>27044</v>
      </c>
    </row>
    <row r="9538" spans="2:4">
      <c r="B9538" s="12" t="s">
        <v>27045</v>
      </c>
      <c r="C9538" s="2" t="s">
        <v>27046</v>
      </c>
      <c r="D9538" s="3" t="s">
        <v>27047</v>
      </c>
    </row>
    <row r="9539" spans="2:4">
      <c r="B9539" s="12" t="s">
        <v>27048</v>
      </c>
      <c r="C9539" s="2" t="s">
        <v>27046</v>
      </c>
      <c r="D9539" s="3" t="s">
        <v>27049</v>
      </c>
    </row>
    <row r="9540" spans="2:4">
      <c r="B9540" s="12" t="s">
        <v>27050</v>
      </c>
      <c r="C9540" s="2" t="s">
        <v>27051</v>
      </c>
      <c r="D9540" s="3" t="s">
        <v>27052</v>
      </c>
    </row>
    <row r="9541" spans="2:4">
      <c r="B9541" s="12" t="s">
        <v>27053</v>
      </c>
      <c r="C9541" s="2" t="s">
        <v>27054</v>
      </c>
      <c r="D9541" s="3" t="s">
        <v>27055</v>
      </c>
    </row>
    <row r="9542" spans="2:3">
      <c r="B9542" s="12" t="s">
        <v>27056</v>
      </c>
      <c r="C9542" s="2" t="s">
        <v>27057</v>
      </c>
    </row>
    <row r="9543" spans="2:4">
      <c r="B9543" s="12" t="s">
        <v>27058</v>
      </c>
      <c r="C9543" s="2" t="s">
        <v>27057</v>
      </c>
      <c r="D9543" s="3" t="s">
        <v>27059</v>
      </c>
    </row>
    <row r="9544" spans="2:4">
      <c r="B9544" s="12" t="s">
        <v>27060</v>
      </c>
      <c r="C9544" s="2" t="s">
        <v>27061</v>
      </c>
      <c r="D9544" s="3" t="s">
        <v>27062</v>
      </c>
    </row>
    <row r="9545" spans="2:4">
      <c r="B9545" s="12" t="s">
        <v>27063</v>
      </c>
      <c r="C9545" s="8" t="s">
        <v>27064</v>
      </c>
      <c r="D9545" s="3" t="s">
        <v>27065</v>
      </c>
    </row>
    <row r="9546" spans="2:4">
      <c r="B9546" s="12" t="s">
        <v>27066</v>
      </c>
      <c r="C9546" s="2" t="s">
        <v>27064</v>
      </c>
      <c r="D9546" s="3" t="s">
        <v>27067</v>
      </c>
    </row>
    <row r="9547" spans="2:4">
      <c r="B9547" s="12" t="s">
        <v>27068</v>
      </c>
      <c r="C9547" s="2" t="s">
        <v>27069</v>
      </c>
      <c r="D9547" s="3" t="s">
        <v>27070</v>
      </c>
    </row>
    <row r="9548" spans="2:4">
      <c r="B9548" s="12" t="s">
        <v>27071</v>
      </c>
      <c r="C9548" s="8" t="s">
        <v>27072</v>
      </c>
      <c r="D9548" s="3" t="s">
        <v>27073</v>
      </c>
    </row>
    <row r="9549" spans="2:4">
      <c r="B9549" s="12" t="s">
        <v>27074</v>
      </c>
      <c r="C9549" s="11" t="s">
        <v>27075</v>
      </c>
      <c r="D9549" s="3" t="s">
        <v>27076</v>
      </c>
    </row>
    <row r="9550" spans="2:3">
      <c r="B9550" s="12" t="s">
        <v>27077</v>
      </c>
      <c r="C9550" s="2" t="s">
        <v>27078</v>
      </c>
    </row>
    <row r="9551" spans="2:4">
      <c r="B9551" s="12" t="s">
        <v>27079</v>
      </c>
      <c r="C9551" s="8" t="s">
        <v>27080</v>
      </c>
      <c r="D9551" s="3" t="s">
        <v>27081</v>
      </c>
    </row>
    <row r="9552" spans="2:3">
      <c r="B9552" s="12" t="s">
        <v>27082</v>
      </c>
      <c r="C9552" s="2" t="s">
        <v>27083</v>
      </c>
    </row>
    <row r="9553" spans="2:4">
      <c r="B9553" s="12" t="s">
        <v>27084</v>
      </c>
      <c r="C9553" s="2" t="s">
        <v>27085</v>
      </c>
      <c r="D9553" s="3" t="s">
        <v>27086</v>
      </c>
    </row>
    <row r="9554" spans="2:4">
      <c r="B9554" s="12" t="s">
        <v>27087</v>
      </c>
      <c r="C9554" s="2" t="s">
        <v>27088</v>
      </c>
      <c r="D9554" s="3" t="s">
        <v>27089</v>
      </c>
    </row>
    <row r="9555" spans="2:3">
      <c r="B9555" s="12" t="s">
        <v>27090</v>
      </c>
      <c r="C9555" s="2" t="s">
        <v>27091</v>
      </c>
    </row>
    <row r="9556" spans="2:4">
      <c r="B9556" s="12" t="s">
        <v>27092</v>
      </c>
      <c r="C9556" s="2" t="s">
        <v>27093</v>
      </c>
      <c r="D9556" s="3" t="s">
        <v>27094</v>
      </c>
    </row>
    <row r="9557" spans="2:4">
      <c r="B9557" s="12" t="s">
        <v>27095</v>
      </c>
      <c r="C9557" s="2" t="s">
        <v>27096</v>
      </c>
      <c r="D9557" s="3" t="s">
        <v>27097</v>
      </c>
    </row>
    <row r="9558" spans="2:4">
      <c r="B9558" s="12" t="s">
        <v>27098</v>
      </c>
      <c r="C9558" s="2" t="s">
        <v>27099</v>
      </c>
      <c r="D9558" s="3" t="s">
        <v>27100</v>
      </c>
    </row>
    <row r="9559" spans="2:4">
      <c r="B9559" s="12" t="s">
        <v>27101</v>
      </c>
      <c r="C9559" s="2" t="s">
        <v>27102</v>
      </c>
      <c r="D9559" s="3" t="s">
        <v>27103</v>
      </c>
    </row>
    <row r="9560" spans="2:4">
      <c r="B9560" s="12" t="s">
        <v>27104</v>
      </c>
      <c r="C9560" s="2" t="s">
        <v>27105</v>
      </c>
      <c r="D9560" s="3" t="s">
        <v>27106</v>
      </c>
    </row>
    <row r="9561" spans="2:4">
      <c r="B9561" s="12" t="s">
        <v>27107</v>
      </c>
      <c r="C9561" s="2" t="s">
        <v>27108</v>
      </c>
      <c r="D9561" s="3" t="s">
        <v>27109</v>
      </c>
    </row>
    <row r="9562" spans="2:4">
      <c r="B9562" s="12" t="s">
        <v>27110</v>
      </c>
      <c r="C9562" s="16" t="s">
        <v>27111</v>
      </c>
      <c r="D9562" s="3" t="s">
        <v>27112</v>
      </c>
    </row>
    <row r="9563" spans="2:4">
      <c r="B9563" s="12" t="s">
        <v>27113</v>
      </c>
      <c r="C9563" s="8" t="s">
        <v>27114</v>
      </c>
      <c r="D9563" s="3" t="s">
        <v>27115</v>
      </c>
    </row>
    <row r="9564" spans="2:4">
      <c r="B9564" s="12" t="s">
        <v>27116</v>
      </c>
      <c r="C9564" s="8" t="s">
        <v>27117</v>
      </c>
      <c r="D9564" s="3" t="s">
        <v>27118</v>
      </c>
    </row>
    <row r="9565" spans="2:4">
      <c r="B9565" s="12" t="s">
        <v>27119</v>
      </c>
      <c r="C9565" s="2" t="s">
        <v>27120</v>
      </c>
      <c r="D9565" s="3" t="s">
        <v>27121</v>
      </c>
    </row>
    <row r="9566" spans="2:4">
      <c r="B9566" s="12" t="s">
        <v>27122</v>
      </c>
      <c r="C9566" s="11" t="s">
        <v>27123</v>
      </c>
      <c r="D9566" s="3" t="s">
        <v>27124</v>
      </c>
    </row>
    <row r="9567" spans="2:4">
      <c r="B9567" s="12" t="s">
        <v>27125</v>
      </c>
      <c r="C9567" s="11" t="s">
        <v>27126</v>
      </c>
      <c r="D9567" s="3" t="s">
        <v>27127</v>
      </c>
    </row>
    <row r="9568" spans="2:4">
      <c r="B9568" s="12" t="s">
        <v>27128</v>
      </c>
      <c r="C9568" s="2" t="s">
        <v>27129</v>
      </c>
      <c r="D9568" s="3" t="s">
        <v>27130</v>
      </c>
    </row>
    <row r="9569" spans="2:4">
      <c r="B9569" s="12" t="s">
        <v>27131</v>
      </c>
      <c r="C9569" s="2" t="s">
        <v>27132</v>
      </c>
      <c r="D9569" s="3" t="s">
        <v>27133</v>
      </c>
    </row>
    <row r="9570" spans="2:4">
      <c r="B9570" s="12" t="s">
        <v>27134</v>
      </c>
      <c r="C9570" s="11" t="s">
        <v>27135</v>
      </c>
      <c r="D9570" s="3" t="s">
        <v>27136</v>
      </c>
    </row>
    <row r="9571" spans="2:4">
      <c r="B9571" s="12" t="s">
        <v>27137</v>
      </c>
      <c r="C9571" s="11" t="s">
        <v>27138</v>
      </c>
      <c r="D9571" s="3" t="s">
        <v>27139</v>
      </c>
    </row>
    <row r="9572" spans="2:4">
      <c r="B9572" s="12" t="s">
        <v>27140</v>
      </c>
      <c r="C9572" s="2" t="s">
        <v>27141</v>
      </c>
      <c r="D9572" s="3" t="s">
        <v>27142</v>
      </c>
    </row>
    <row r="9573" spans="2:4">
      <c r="B9573" s="12" t="s">
        <v>27143</v>
      </c>
      <c r="C9573" s="2" t="s">
        <v>27144</v>
      </c>
      <c r="D9573" s="3" t="s">
        <v>27145</v>
      </c>
    </row>
    <row r="9574" spans="2:4">
      <c r="B9574" s="12" t="s">
        <v>27146</v>
      </c>
      <c r="C9574" s="2" t="s">
        <v>27147</v>
      </c>
      <c r="D9574" s="3" t="s">
        <v>27148</v>
      </c>
    </row>
    <row r="9575" spans="2:4">
      <c r="B9575" s="12" t="s">
        <v>27149</v>
      </c>
      <c r="C9575" s="2" t="s">
        <v>27150</v>
      </c>
      <c r="D9575" s="3" t="s">
        <v>27151</v>
      </c>
    </row>
    <row r="9576" spans="2:4">
      <c r="B9576" s="12" t="s">
        <v>27152</v>
      </c>
      <c r="C9576" s="13" t="s">
        <v>27153</v>
      </c>
      <c r="D9576" s="34" t="s">
        <v>27154</v>
      </c>
    </row>
    <row r="9577" spans="2:4">
      <c r="B9577" s="12" t="s">
        <v>27155</v>
      </c>
      <c r="C9577" s="8" t="s">
        <v>27153</v>
      </c>
      <c r="D9577" s="3" t="s">
        <v>27156</v>
      </c>
    </row>
    <row r="9578" spans="2:4">
      <c r="B9578" s="12" t="s">
        <v>27157</v>
      </c>
      <c r="C9578" s="2" t="s">
        <v>27153</v>
      </c>
      <c r="D9578" s="3" t="s">
        <v>27158</v>
      </c>
    </row>
    <row r="9579" spans="2:4">
      <c r="B9579" s="12" t="s">
        <v>27159</v>
      </c>
      <c r="C9579" s="2" t="s">
        <v>27153</v>
      </c>
      <c r="D9579" s="3" t="s">
        <v>27160</v>
      </c>
    </row>
    <row r="9580" spans="2:4">
      <c r="B9580" s="12" t="s">
        <v>27161</v>
      </c>
      <c r="C9580" s="2" t="s">
        <v>27162</v>
      </c>
      <c r="D9580" s="3" t="s">
        <v>27163</v>
      </c>
    </row>
    <row r="9581" spans="2:4">
      <c r="B9581" s="12" t="s">
        <v>27164</v>
      </c>
      <c r="C9581" s="8" t="s">
        <v>27162</v>
      </c>
      <c r="D9581" s="3" t="s">
        <v>27165</v>
      </c>
    </row>
    <row r="9582" spans="2:4">
      <c r="B9582" s="12" t="s">
        <v>27166</v>
      </c>
      <c r="C9582" s="2" t="s">
        <v>27167</v>
      </c>
      <c r="D9582" s="3" t="s">
        <v>27142</v>
      </c>
    </row>
    <row r="9583" spans="2:3">
      <c r="B9583" s="12" t="s">
        <v>27168</v>
      </c>
      <c r="C9583" s="2" t="s">
        <v>27169</v>
      </c>
    </row>
    <row r="9584" spans="2:4">
      <c r="B9584" s="12" t="s">
        <v>27170</v>
      </c>
      <c r="C9584" s="2" t="s">
        <v>27171</v>
      </c>
      <c r="D9584" s="3" t="s">
        <v>5605</v>
      </c>
    </row>
    <row r="9585" spans="2:4">
      <c r="B9585" s="12" t="s">
        <v>27172</v>
      </c>
      <c r="C9585" s="11" t="s">
        <v>27173</v>
      </c>
      <c r="D9585" s="3" t="s">
        <v>27174</v>
      </c>
    </row>
    <row r="9586" spans="2:4">
      <c r="B9586" s="12" t="s">
        <v>27175</v>
      </c>
      <c r="C9586" s="2" t="s">
        <v>27176</v>
      </c>
      <c r="D9586" s="3" t="s">
        <v>27177</v>
      </c>
    </row>
    <row r="9587" spans="2:3">
      <c r="B9587" s="12" t="s">
        <v>27178</v>
      </c>
      <c r="C9587" s="2" t="s">
        <v>27179</v>
      </c>
    </row>
    <row r="9588" spans="2:4">
      <c r="B9588" s="12" t="s">
        <v>27180</v>
      </c>
      <c r="C9588" s="8" t="s">
        <v>27181</v>
      </c>
      <c r="D9588" s="3" t="s">
        <v>27182</v>
      </c>
    </row>
    <row r="9589" spans="2:3">
      <c r="B9589" s="12" t="s">
        <v>27183</v>
      </c>
      <c r="C9589" s="2" t="s">
        <v>27184</v>
      </c>
    </row>
    <row r="9590" spans="2:4">
      <c r="B9590" s="12" t="s">
        <v>27185</v>
      </c>
      <c r="C9590" s="2" t="s">
        <v>27186</v>
      </c>
      <c r="D9590" s="3" t="s">
        <v>27187</v>
      </c>
    </row>
    <row r="9591" spans="2:4">
      <c r="B9591" s="12" t="s">
        <v>27188</v>
      </c>
      <c r="C9591" s="8" t="s">
        <v>27189</v>
      </c>
      <c r="D9591" s="3" t="s">
        <v>27190</v>
      </c>
    </row>
    <row r="9592" spans="2:3">
      <c r="B9592" s="12" t="s">
        <v>27191</v>
      </c>
      <c r="C9592" s="2" t="s">
        <v>27192</v>
      </c>
    </row>
    <row r="9593" spans="2:4">
      <c r="B9593" s="12" t="s">
        <v>27193</v>
      </c>
      <c r="C9593" s="11" t="s">
        <v>27194</v>
      </c>
      <c r="D9593" s="3" t="s">
        <v>27195</v>
      </c>
    </row>
    <row r="9594" spans="2:4">
      <c r="B9594" s="12" t="s">
        <v>27196</v>
      </c>
      <c r="C9594" s="11" t="s">
        <v>27197</v>
      </c>
      <c r="D9594" s="3" t="s">
        <v>27198</v>
      </c>
    </row>
    <row r="9595" spans="2:4">
      <c r="B9595" s="12" t="s">
        <v>27199</v>
      </c>
      <c r="C9595" s="2" t="s">
        <v>27200</v>
      </c>
      <c r="D9595" s="3" t="s">
        <v>27201</v>
      </c>
    </row>
    <row r="9596" spans="2:4">
      <c r="B9596" s="12" t="s">
        <v>27202</v>
      </c>
      <c r="C9596" s="2" t="s">
        <v>27203</v>
      </c>
      <c r="D9596" s="3" t="s">
        <v>27204</v>
      </c>
    </row>
    <row r="9597" spans="2:4">
      <c r="B9597" s="12" t="s">
        <v>27205</v>
      </c>
      <c r="C9597" s="8" t="s">
        <v>27206</v>
      </c>
      <c r="D9597" s="3" t="s">
        <v>27207</v>
      </c>
    </row>
    <row r="9598" spans="2:3">
      <c r="B9598" s="12" t="s">
        <v>27208</v>
      </c>
      <c r="C9598" s="2" t="s">
        <v>27209</v>
      </c>
    </row>
    <row r="9599" spans="2:4">
      <c r="B9599" s="12" t="s">
        <v>27210</v>
      </c>
      <c r="C9599" s="2" t="s">
        <v>27211</v>
      </c>
      <c r="D9599" s="3" t="s">
        <v>27212</v>
      </c>
    </row>
    <row r="9600" spans="2:4">
      <c r="B9600" s="12" t="s">
        <v>27213</v>
      </c>
      <c r="C9600" s="11" t="s">
        <v>27214</v>
      </c>
      <c r="D9600" s="3" t="s">
        <v>27215</v>
      </c>
    </row>
    <row r="9601" spans="2:4">
      <c r="B9601" s="12" t="s">
        <v>27216</v>
      </c>
      <c r="C9601" s="2" t="s">
        <v>27217</v>
      </c>
      <c r="D9601" s="3" t="s">
        <v>27218</v>
      </c>
    </row>
    <row r="9602" spans="2:4">
      <c r="B9602" s="12" t="s">
        <v>27219</v>
      </c>
      <c r="C9602" s="2" t="s">
        <v>27220</v>
      </c>
      <c r="D9602" s="3" t="s">
        <v>27221</v>
      </c>
    </row>
    <row r="9603" spans="2:4">
      <c r="B9603" s="12" t="s">
        <v>27222</v>
      </c>
      <c r="C9603" s="11" t="s">
        <v>27223</v>
      </c>
      <c r="D9603" s="3" t="s">
        <v>27224</v>
      </c>
    </row>
    <row r="9604" spans="2:4">
      <c r="B9604" s="12" t="s">
        <v>27225</v>
      </c>
      <c r="C9604" s="2" t="s">
        <v>27226</v>
      </c>
      <c r="D9604" s="3" t="s">
        <v>27227</v>
      </c>
    </row>
    <row r="9605" spans="2:4">
      <c r="B9605" s="12" t="s">
        <v>27228</v>
      </c>
      <c r="C9605" s="2" t="s">
        <v>27229</v>
      </c>
      <c r="D9605" s="3" t="s">
        <v>27230</v>
      </c>
    </row>
    <row r="9606" spans="2:4">
      <c r="B9606" s="12" t="s">
        <v>27231</v>
      </c>
      <c r="C9606" s="13" t="s">
        <v>27232</v>
      </c>
      <c r="D9606" s="3" t="s">
        <v>27233</v>
      </c>
    </row>
    <row r="9607" spans="2:4">
      <c r="B9607" s="12" t="s">
        <v>27234</v>
      </c>
      <c r="C9607" s="2" t="s">
        <v>27235</v>
      </c>
      <c r="D9607" s="3" t="s">
        <v>27236</v>
      </c>
    </row>
    <row r="9608" spans="2:4">
      <c r="B9608" s="12" t="s">
        <v>27237</v>
      </c>
      <c r="C9608" s="2" t="s">
        <v>27238</v>
      </c>
      <c r="D9608" s="3" t="s">
        <v>27239</v>
      </c>
    </row>
    <row r="9609" spans="2:4">
      <c r="B9609" s="12" t="s">
        <v>27240</v>
      </c>
      <c r="C9609" s="2" t="s">
        <v>27241</v>
      </c>
      <c r="D9609" s="3" t="s">
        <v>27242</v>
      </c>
    </row>
    <row r="9610" spans="2:4">
      <c r="B9610" s="12" t="s">
        <v>27243</v>
      </c>
      <c r="C9610" s="8" t="s">
        <v>27244</v>
      </c>
      <c r="D9610" s="3" t="s">
        <v>27245</v>
      </c>
    </row>
    <row r="9611" spans="2:4">
      <c r="B9611" s="12" t="s">
        <v>27246</v>
      </c>
      <c r="C9611" s="2" t="s">
        <v>27247</v>
      </c>
      <c r="D9611" s="3" t="s">
        <v>9029</v>
      </c>
    </row>
    <row r="9612" spans="2:4">
      <c r="B9612" s="12" t="s">
        <v>27248</v>
      </c>
      <c r="C9612" s="2" t="s">
        <v>27249</v>
      </c>
      <c r="D9612" s="3" t="s">
        <v>27250</v>
      </c>
    </row>
    <row r="9613" spans="2:4">
      <c r="B9613" s="12" t="s">
        <v>27251</v>
      </c>
      <c r="C9613" s="2" t="s">
        <v>27252</v>
      </c>
      <c r="D9613" s="3" t="s">
        <v>27253</v>
      </c>
    </row>
    <row r="9614" spans="2:4">
      <c r="B9614" s="12" t="s">
        <v>27254</v>
      </c>
      <c r="C9614" s="16" t="s">
        <v>27255</v>
      </c>
      <c r="D9614" s="3" t="s">
        <v>27256</v>
      </c>
    </row>
    <row r="9615" spans="2:4">
      <c r="B9615" s="12" t="s">
        <v>27257</v>
      </c>
      <c r="C9615" s="2" t="s">
        <v>27258</v>
      </c>
      <c r="D9615" s="3" t="s">
        <v>27259</v>
      </c>
    </row>
    <row r="9616" spans="2:4">
      <c r="B9616" s="12" t="s">
        <v>27260</v>
      </c>
      <c r="C9616" s="2" t="s">
        <v>27261</v>
      </c>
      <c r="D9616" s="3" t="s">
        <v>27262</v>
      </c>
    </row>
    <row r="9617" spans="2:4">
      <c r="B9617" s="12" t="s">
        <v>27263</v>
      </c>
      <c r="C9617" s="8" t="s">
        <v>27264</v>
      </c>
      <c r="D9617" s="3" t="s">
        <v>27265</v>
      </c>
    </row>
    <row r="9618" spans="2:4">
      <c r="B9618" s="12" t="s">
        <v>27266</v>
      </c>
      <c r="C9618" s="8" t="s">
        <v>27267</v>
      </c>
      <c r="D9618" s="3" t="s">
        <v>27268</v>
      </c>
    </row>
    <row r="9619" spans="2:4">
      <c r="B9619" s="12" t="s">
        <v>27269</v>
      </c>
      <c r="C9619" s="2" t="s">
        <v>27270</v>
      </c>
      <c r="D9619" s="3" t="s">
        <v>27271</v>
      </c>
    </row>
    <row r="9620" spans="2:4">
      <c r="B9620" s="12" t="s">
        <v>27272</v>
      </c>
      <c r="C9620" s="11" t="s">
        <v>27273</v>
      </c>
      <c r="D9620" s="3" t="s">
        <v>14800</v>
      </c>
    </row>
    <row r="9621" spans="2:4">
      <c r="B9621" s="12" t="s">
        <v>27274</v>
      </c>
      <c r="C9621" s="2" t="s">
        <v>27275</v>
      </c>
      <c r="D9621" s="3" t="s">
        <v>27276</v>
      </c>
    </row>
    <row r="9622" spans="2:4">
      <c r="B9622" s="12" t="s">
        <v>27277</v>
      </c>
      <c r="C9622" s="11" t="s">
        <v>27278</v>
      </c>
      <c r="D9622" s="3" t="s">
        <v>27279</v>
      </c>
    </row>
    <row r="9623" spans="2:4">
      <c r="B9623" s="12" t="s">
        <v>27280</v>
      </c>
      <c r="C9623" s="16" t="s">
        <v>27281</v>
      </c>
      <c r="D9623" s="3" t="s">
        <v>27282</v>
      </c>
    </row>
    <row r="9624" spans="2:4">
      <c r="B9624" s="12" t="s">
        <v>27283</v>
      </c>
      <c r="C9624" s="2" t="s">
        <v>27284</v>
      </c>
      <c r="D9624" s="3" t="s">
        <v>27285</v>
      </c>
    </row>
    <row r="9625" spans="2:4">
      <c r="B9625" s="12" t="s">
        <v>27286</v>
      </c>
      <c r="C9625" s="11" t="s">
        <v>27287</v>
      </c>
      <c r="D9625" s="3" t="s">
        <v>27288</v>
      </c>
    </row>
    <row r="9626" spans="2:4">
      <c r="B9626" s="12" t="s">
        <v>27289</v>
      </c>
      <c r="C9626" s="2" t="s">
        <v>27290</v>
      </c>
      <c r="D9626" s="3" t="s">
        <v>27291</v>
      </c>
    </row>
    <row r="9627" spans="2:4">
      <c r="B9627" s="12" t="s">
        <v>27292</v>
      </c>
      <c r="C9627" s="2" t="s">
        <v>27293</v>
      </c>
      <c r="D9627" s="3" t="s">
        <v>27294</v>
      </c>
    </row>
    <row r="9628" spans="2:4">
      <c r="B9628" s="12" t="s">
        <v>27295</v>
      </c>
      <c r="C9628" s="2" t="s">
        <v>27296</v>
      </c>
      <c r="D9628" s="3" t="s">
        <v>27297</v>
      </c>
    </row>
    <row r="9629" spans="2:4">
      <c r="B9629" s="12" t="s">
        <v>27298</v>
      </c>
      <c r="C9629" s="2" t="s">
        <v>27299</v>
      </c>
      <c r="D9629" s="3" t="s">
        <v>27300</v>
      </c>
    </row>
    <row r="9630" spans="2:4">
      <c r="B9630" s="12" t="s">
        <v>27301</v>
      </c>
      <c r="C9630" s="2" t="s">
        <v>27302</v>
      </c>
      <c r="D9630" s="3" t="s">
        <v>27303</v>
      </c>
    </row>
    <row r="9631" spans="2:4">
      <c r="B9631" s="12" t="s">
        <v>27304</v>
      </c>
      <c r="C9631" s="2" t="s">
        <v>27305</v>
      </c>
      <c r="D9631" s="3" t="s">
        <v>27306</v>
      </c>
    </row>
    <row r="9632" spans="2:4">
      <c r="B9632" s="12" t="s">
        <v>27307</v>
      </c>
      <c r="C9632" s="2" t="s">
        <v>27308</v>
      </c>
      <c r="D9632" s="3" t="s">
        <v>18528</v>
      </c>
    </row>
    <row r="9633" spans="2:4">
      <c r="B9633" s="12" t="s">
        <v>27309</v>
      </c>
      <c r="C9633" s="11" t="s">
        <v>27310</v>
      </c>
      <c r="D9633" s="3" t="s">
        <v>27311</v>
      </c>
    </row>
    <row r="9634" spans="2:4">
      <c r="B9634" s="12" t="s">
        <v>27312</v>
      </c>
      <c r="C9634" s="2" t="s">
        <v>27313</v>
      </c>
      <c r="D9634" s="3" t="s">
        <v>27314</v>
      </c>
    </row>
    <row r="9635" spans="2:4">
      <c r="B9635" s="12" t="s">
        <v>27315</v>
      </c>
      <c r="C9635" s="8" t="s">
        <v>27316</v>
      </c>
      <c r="D9635" s="3" t="s">
        <v>27190</v>
      </c>
    </row>
    <row r="9636" spans="2:4">
      <c r="B9636" s="12" t="s">
        <v>27317</v>
      </c>
      <c r="C9636" s="2" t="s">
        <v>27318</v>
      </c>
      <c r="D9636" s="3" t="s">
        <v>27319</v>
      </c>
    </row>
    <row r="9637" spans="2:4">
      <c r="B9637" s="12" t="s">
        <v>27320</v>
      </c>
      <c r="C9637" s="2" t="s">
        <v>27321</v>
      </c>
      <c r="D9637" s="3" t="s">
        <v>27322</v>
      </c>
    </row>
    <row r="9638" spans="2:4">
      <c r="B9638" s="12" t="s">
        <v>27323</v>
      </c>
      <c r="C9638" s="13" t="s">
        <v>27324</v>
      </c>
      <c r="D9638" s="3" t="s">
        <v>27325</v>
      </c>
    </row>
    <row r="9639" spans="2:4">
      <c r="B9639" s="12" t="s">
        <v>27326</v>
      </c>
      <c r="C9639" s="2" t="s">
        <v>27327</v>
      </c>
      <c r="D9639" s="3" t="s">
        <v>27328</v>
      </c>
    </row>
    <row r="9640" spans="2:4">
      <c r="B9640" s="12" t="s">
        <v>27329</v>
      </c>
      <c r="C9640" s="2" t="s">
        <v>27330</v>
      </c>
      <c r="D9640" s="3" t="s">
        <v>27331</v>
      </c>
    </row>
    <row r="9641" spans="2:4">
      <c r="B9641" s="12" t="s">
        <v>27332</v>
      </c>
      <c r="C9641" s="8" t="s">
        <v>27333</v>
      </c>
      <c r="D9641" s="3" t="s">
        <v>27334</v>
      </c>
    </row>
    <row r="9642" spans="2:4">
      <c r="B9642" s="12" t="s">
        <v>27335</v>
      </c>
      <c r="C9642" s="2" t="s">
        <v>27336</v>
      </c>
      <c r="D9642" s="3" t="s">
        <v>27337</v>
      </c>
    </row>
    <row r="9643" spans="2:4">
      <c r="B9643" s="12" t="s">
        <v>27338</v>
      </c>
      <c r="C9643" s="8" t="s">
        <v>27339</v>
      </c>
      <c r="D9643" s="3" t="s">
        <v>27340</v>
      </c>
    </row>
    <row r="9644" spans="2:4">
      <c r="B9644" s="12" t="s">
        <v>27341</v>
      </c>
      <c r="C9644" s="2" t="s">
        <v>27339</v>
      </c>
      <c r="D9644" s="3" t="s">
        <v>27342</v>
      </c>
    </row>
    <row r="9645" spans="2:4">
      <c r="B9645" s="12" t="s">
        <v>27343</v>
      </c>
      <c r="C9645" s="11" t="s">
        <v>27344</v>
      </c>
      <c r="D9645" s="3" t="s">
        <v>27345</v>
      </c>
    </row>
    <row r="9646" spans="2:4">
      <c r="B9646" s="12" t="s">
        <v>27346</v>
      </c>
      <c r="C9646" s="8" t="s">
        <v>27347</v>
      </c>
      <c r="D9646" s="3" t="s">
        <v>27348</v>
      </c>
    </row>
    <row r="9647" spans="2:4">
      <c r="B9647" s="12" t="s">
        <v>27349</v>
      </c>
      <c r="C9647" s="2" t="s">
        <v>27350</v>
      </c>
      <c r="D9647" s="3" t="s">
        <v>27351</v>
      </c>
    </row>
    <row r="9648" spans="2:4">
      <c r="B9648" s="12" t="s">
        <v>27352</v>
      </c>
      <c r="C9648" s="16" t="s">
        <v>27353</v>
      </c>
      <c r="D9648" s="3" t="s">
        <v>27354</v>
      </c>
    </row>
    <row r="9649" spans="2:4">
      <c r="B9649" s="12" t="s">
        <v>27355</v>
      </c>
      <c r="C9649" s="11" t="s">
        <v>27356</v>
      </c>
      <c r="D9649" s="3" t="s">
        <v>27357</v>
      </c>
    </row>
    <row r="9650" spans="2:4">
      <c r="B9650" s="12" t="s">
        <v>27358</v>
      </c>
      <c r="C9650" s="2" t="s">
        <v>27359</v>
      </c>
      <c r="D9650" s="3" t="s">
        <v>27360</v>
      </c>
    </row>
    <row r="9651" spans="2:4">
      <c r="B9651" s="12" t="s">
        <v>27361</v>
      </c>
      <c r="C9651" s="2" t="s">
        <v>27359</v>
      </c>
      <c r="D9651" s="3" t="s">
        <v>27362</v>
      </c>
    </row>
    <row r="9652" spans="2:4">
      <c r="B9652" s="12" t="s">
        <v>27363</v>
      </c>
      <c r="C9652" s="8" t="s">
        <v>27359</v>
      </c>
      <c r="D9652" s="3" t="s">
        <v>27364</v>
      </c>
    </row>
    <row r="9653" spans="2:4">
      <c r="B9653" s="12" t="s">
        <v>27365</v>
      </c>
      <c r="C9653" s="2" t="s">
        <v>27366</v>
      </c>
      <c r="D9653" s="3" t="s">
        <v>27367</v>
      </c>
    </row>
    <row r="9654" spans="2:4">
      <c r="B9654" s="12" t="s">
        <v>27368</v>
      </c>
      <c r="C9654" s="8" t="s">
        <v>27369</v>
      </c>
      <c r="D9654" s="3" t="s">
        <v>27370</v>
      </c>
    </row>
    <row r="9655" spans="2:4">
      <c r="B9655" s="12" t="s">
        <v>27371</v>
      </c>
      <c r="C9655" s="2" t="s">
        <v>27372</v>
      </c>
      <c r="D9655" s="3" t="s">
        <v>27156</v>
      </c>
    </row>
    <row r="9656" spans="2:4">
      <c r="B9656" s="12" t="s">
        <v>27373</v>
      </c>
      <c r="C9656" s="2" t="s">
        <v>27374</v>
      </c>
      <c r="D9656" s="3" t="s">
        <v>27375</v>
      </c>
    </row>
    <row r="9657" spans="2:4">
      <c r="B9657" s="12" t="s">
        <v>27376</v>
      </c>
      <c r="C9657" s="8" t="s">
        <v>27377</v>
      </c>
      <c r="D9657" s="3" t="s">
        <v>27378</v>
      </c>
    </row>
    <row r="9658" spans="2:4">
      <c r="B9658" s="12" t="s">
        <v>27379</v>
      </c>
      <c r="C9658" s="2" t="s">
        <v>27380</v>
      </c>
      <c r="D9658" s="3" t="s">
        <v>27381</v>
      </c>
    </row>
    <row r="9659" spans="2:4">
      <c r="B9659" s="12" t="s">
        <v>27382</v>
      </c>
      <c r="C9659" s="2" t="s">
        <v>27383</v>
      </c>
      <c r="D9659" s="3" t="s">
        <v>27384</v>
      </c>
    </row>
    <row r="9660" spans="2:4">
      <c r="B9660" s="12" t="s">
        <v>27385</v>
      </c>
      <c r="C9660" s="8" t="s">
        <v>27386</v>
      </c>
      <c r="D9660" s="3" t="s">
        <v>27387</v>
      </c>
    </row>
    <row r="9661" spans="2:4">
      <c r="B9661" s="12" t="s">
        <v>27388</v>
      </c>
      <c r="C9661" s="2" t="s">
        <v>27389</v>
      </c>
      <c r="D9661" s="3" t="s">
        <v>27390</v>
      </c>
    </row>
    <row r="9662" spans="2:4">
      <c r="B9662" s="12" t="s">
        <v>27391</v>
      </c>
      <c r="C9662" s="2" t="s">
        <v>27392</v>
      </c>
      <c r="D9662" s="3" t="s">
        <v>27393</v>
      </c>
    </row>
    <row r="9663" spans="2:4">
      <c r="B9663" s="12" t="s">
        <v>27394</v>
      </c>
      <c r="C9663" s="13" t="s">
        <v>27395</v>
      </c>
      <c r="D9663" s="3" t="s">
        <v>27396</v>
      </c>
    </row>
    <row r="9664" spans="2:4">
      <c r="B9664" s="12" t="s">
        <v>27397</v>
      </c>
      <c r="C9664" s="2" t="s">
        <v>27398</v>
      </c>
      <c r="D9664" s="3" t="s">
        <v>27399</v>
      </c>
    </row>
    <row r="9665" spans="2:4">
      <c r="B9665" s="12" t="s">
        <v>27400</v>
      </c>
      <c r="C9665" s="8" t="s">
        <v>27401</v>
      </c>
      <c r="D9665" s="3" t="s">
        <v>27402</v>
      </c>
    </row>
    <row r="9666" spans="2:4">
      <c r="B9666" s="12" t="s">
        <v>27403</v>
      </c>
      <c r="C9666" s="11" t="s">
        <v>27404</v>
      </c>
      <c r="D9666" s="3" t="s">
        <v>27405</v>
      </c>
    </row>
    <row r="9667" spans="2:4">
      <c r="B9667" s="12" t="s">
        <v>27406</v>
      </c>
      <c r="C9667" s="8" t="s">
        <v>27407</v>
      </c>
      <c r="D9667" s="3" t="s">
        <v>27408</v>
      </c>
    </row>
    <row r="9668" spans="2:4">
      <c r="B9668" s="12" t="s">
        <v>27409</v>
      </c>
      <c r="C9668" s="11" t="s">
        <v>27407</v>
      </c>
      <c r="D9668" s="3" t="s">
        <v>27410</v>
      </c>
    </row>
    <row r="9669" spans="2:4">
      <c r="B9669" s="12" t="s">
        <v>27411</v>
      </c>
      <c r="C9669" s="2" t="s">
        <v>27407</v>
      </c>
      <c r="D9669" s="3" t="s">
        <v>27412</v>
      </c>
    </row>
    <row r="9670" spans="2:4">
      <c r="B9670" s="12" t="s">
        <v>27413</v>
      </c>
      <c r="C9670" s="2" t="s">
        <v>27414</v>
      </c>
      <c r="D9670" s="3" t="s">
        <v>27415</v>
      </c>
    </row>
    <row r="9671" spans="2:4">
      <c r="B9671" s="12" t="s">
        <v>27416</v>
      </c>
      <c r="C9671" s="8" t="s">
        <v>27414</v>
      </c>
      <c r="D9671" s="3" t="s">
        <v>27417</v>
      </c>
    </row>
    <row r="9672" spans="2:4">
      <c r="B9672" s="12" t="s">
        <v>27418</v>
      </c>
      <c r="C9672" s="8" t="s">
        <v>27414</v>
      </c>
      <c r="D9672" s="3" t="s">
        <v>27419</v>
      </c>
    </row>
    <row r="9673" spans="2:4">
      <c r="B9673" s="12" t="s">
        <v>27420</v>
      </c>
      <c r="C9673" s="2" t="s">
        <v>27421</v>
      </c>
      <c r="D9673" s="3" t="s">
        <v>27422</v>
      </c>
    </row>
    <row r="9674" spans="2:4">
      <c r="B9674" s="12" t="s">
        <v>27423</v>
      </c>
      <c r="C9674" s="8" t="s">
        <v>27421</v>
      </c>
      <c r="D9674" s="3" t="s">
        <v>27424</v>
      </c>
    </row>
    <row r="9675" spans="2:3">
      <c r="B9675" s="12" t="s">
        <v>27425</v>
      </c>
      <c r="C9675" s="2" t="s">
        <v>27426</v>
      </c>
    </row>
    <row r="9676" spans="2:4">
      <c r="B9676" s="12" t="s">
        <v>27427</v>
      </c>
      <c r="C9676" s="2" t="s">
        <v>27428</v>
      </c>
      <c r="D9676" s="3" t="s">
        <v>27429</v>
      </c>
    </row>
    <row r="9677" spans="2:3">
      <c r="B9677" s="12" t="s">
        <v>27430</v>
      </c>
      <c r="C9677" s="2" t="s">
        <v>27431</v>
      </c>
    </row>
    <row r="9678" spans="2:4">
      <c r="B9678" s="12" t="s">
        <v>27432</v>
      </c>
      <c r="C9678" s="2" t="s">
        <v>27433</v>
      </c>
      <c r="D9678" s="3" t="s">
        <v>27434</v>
      </c>
    </row>
    <row r="9679" spans="2:3">
      <c r="B9679" s="12" t="s">
        <v>27435</v>
      </c>
      <c r="C9679" s="2" t="s">
        <v>27436</v>
      </c>
    </row>
    <row r="9680" spans="2:3">
      <c r="B9680" s="12" t="s">
        <v>27437</v>
      </c>
      <c r="C9680" s="2" t="s">
        <v>27438</v>
      </c>
    </row>
    <row r="9681" spans="2:3">
      <c r="B9681" s="12" t="s">
        <v>27439</v>
      </c>
      <c r="C9681" s="2" t="s">
        <v>27440</v>
      </c>
    </row>
    <row r="9682" spans="2:4">
      <c r="B9682" s="12" t="s">
        <v>27441</v>
      </c>
      <c r="C9682" s="2" t="s">
        <v>27442</v>
      </c>
      <c r="D9682" s="3" t="s">
        <v>27443</v>
      </c>
    </row>
    <row r="9683" spans="2:4">
      <c r="B9683" s="12" t="s">
        <v>27444</v>
      </c>
      <c r="C9683" s="8" t="s">
        <v>27442</v>
      </c>
      <c r="D9683" s="3" t="s">
        <v>27445</v>
      </c>
    </row>
    <row r="9684" spans="2:4">
      <c r="B9684" s="12" t="s">
        <v>27446</v>
      </c>
      <c r="C9684" s="11" t="s">
        <v>27442</v>
      </c>
      <c r="D9684" s="3" t="s">
        <v>27447</v>
      </c>
    </row>
    <row r="9685" spans="2:4">
      <c r="B9685" s="12" t="s">
        <v>27448</v>
      </c>
      <c r="C9685" s="2" t="s">
        <v>27449</v>
      </c>
      <c r="D9685" s="3" t="s">
        <v>27450</v>
      </c>
    </row>
    <row r="9686" spans="2:4">
      <c r="B9686" s="12" t="s">
        <v>27451</v>
      </c>
      <c r="C9686" s="2" t="s">
        <v>27452</v>
      </c>
      <c r="D9686" s="3" t="s">
        <v>12213</v>
      </c>
    </row>
    <row r="9687" spans="2:3">
      <c r="B9687" s="12" t="s">
        <v>27453</v>
      </c>
      <c r="C9687" s="2" t="s">
        <v>27454</v>
      </c>
    </row>
    <row r="9688" spans="2:4">
      <c r="B9688" s="12" t="s">
        <v>27455</v>
      </c>
      <c r="C9688" s="8" t="s">
        <v>27456</v>
      </c>
      <c r="D9688" s="3" t="s">
        <v>27457</v>
      </c>
    </row>
    <row r="9689" spans="2:3">
      <c r="B9689" s="12" t="s">
        <v>27458</v>
      </c>
      <c r="C9689" s="2" t="s">
        <v>27459</v>
      </c>
    </row>
    <row r="9690" spans="2:4">
      <c r="B9690" s="12" t="s">
        <v>27460</v>
      </c>
      <c r="C9690" s="8" t="s">
        <v>27461</v>
      </c>
      <c r="D9690" s="3" t="s">
        <v>27462</v>
      </c>
    </row>
    <row r="9691" spans="2:4">
      <c r="B9691" s="12" t="s">
        <v>27463</v>
      </c>
      <c r="C9691" s="11" t="s">
        <v>27464</v>
      </c>
      <c r="D9691" s="3" t="s">
        <v>27465</v>
      </c>
    </row>
    <row r="9692" spans="2:4">
      <c r="B9692" s="12" t="s">
        <v>27466</v>
      </c>
      <c r="C9692" s="8" t="s">
        <v>27467</v>
      </c>
      <c r="D9692" s="3" t="s">
        <v>27468</v>
      </c>
    </row>
    <row r="9693" spans="2:4">
      <c r="B9693" s="12" t="s">
        <v>27469</v>
      </c>
      <c r="C9693" s="11" t="s">
        <v>27470</v>
      </c>
      <c r="D9693" s="3" t="s">
        <v>27471</v>
      </c>
    </row>
    <row r="9694" spans="2:4">
      <c r="B9694" s="12" t="s">
        <v>27472</v>
      </c>
      <c r="C9694" s="8" t="s">
        <v>27473</v>
      </c>
      <c r="D9694" s="3" t="s">
        <v>27474</v>
      </c>
    </row>
    <row r="9695" spans="2:4">
      <c r="B9695" s="12" t="s">
        <v>27475</v>
      </c>
      <c r="C9695" s="2" t="s">
        <v>27476</v>
      </c>
      <c r="D9695" s="3" t="s">
        <v>27477</v>
      </c>
    </row>
    <row r="9696" spans="2:4">
      <c r="B9696" s="12" t="s">
        <v>27478</v>
      </c>
      <c r="C9696" s="11" t="s">
        <v>27479</v>
      </c>
      <c r="D9696" s="3" t="s">
        <v>27480</v>
      </c>
    </row>
    <row r="9697" spans="2:4">
      <c r="B9697" s="12" t="s">
        <v>27481</v>
      </c>
      <c r="C9697" s="2" t="s">
        <v>27482</v>
      </c>
      <c r="D9697" s="3" t="s">
        <v>27483</v>
      </c>
    </row>
    <row r="9698" spans="2:4">
      <c r="B9698" s="12" t="s">
        <v>27484</v>
      </c>
      <c r="C9698" s="2" t="s">
        <v>27485</v>
      </c>
      <c r="D9698" s="3" t="s">
        <v>27486</v>
      </c>
    </row>
    <row r="9699" spans="2:4">
      <c r="B9699" s="12" t="s">
        <v>27487</v>
      </c>
      <c r="C9699" s="2" t="s">
        <v>27488</v>
      </c>
      <c r="D9699" s="3" t="s">
        <v>27489</v>
      </c>
    </row>
    <row r="9700" spans="2:4">
      <c r="B9700" s="12" t="s">
        <v>27490</v>
      </c>
      <c r="C9700" s="8" t="s">
        <v>27491</v>
      </c>
      <c r="D9700" s="3" t="s">
        <v>27492</v>
      </c>
    </row>
    <row r="9701" spans="2:4">
      <c r="B9701" s="12" t="s">
        <v>27493</v>
      </c>
      <c r="C9701" s="2" t="s">
        <v>27494</v>
      </c>
      <c r="D9701" s="3" t="s">
        <v>27495</v>
      </c>
    </row>
    <row r="9702" spans="2:4">
      <c r="B9702" s="12" t="s">
        <v>27496</v>
      </c>
      <c r="C9702" s="11" t="s">
        <v>27497</v>
      </c>
      <c r="D9702" s="3" t="s">
        <v>27498</v>
      </c>
    </row>
    <row r="9703" spans="2:4">
      <c r="B9703" s="12" t="s">
        <v>27499</v>
      </c>
      <c r="C9703" s="8" t="s">
        <v>27500</v>
      </c>
      <c r="D9703" s="3" t="s">
        <v>27501</v>
      </c>
    </row>
    <row r="9704" spans="2:3">
      <c r="B9704" s="12" t="s">
        <v>27502</v>
      </c>
      <c r="C9704" s="2" t="s">
        <v>27503</v>
      </c>
    </row>
    <row r="9705" spans="2:4">
      <c r="B9705" s="12" t="s">
        <v>27504</v>
      </c>
      <c r="C9705" s="11" t="s">
        <v>27505</v>
      </c>
      <c r="D9705" s="3" t="s">
        <v>27506</v>
      </c>
    </row>
    <row r="9706" spans="2:4">
      <c r="B9706" s="12" t="s">
        <v>27507</v>
      </c>
      <c r="C9706" s="8" t="s">
        <v>27505</v>
      </c>
      <c r="D9706" s="3" t="s">
        <v>27508</v>
      </c>
    </row>
    <row r="9707" spans="2:4">
      <c r="B9707" s="12" t="s">
        <v>27509</v>
      </c>
      <c r="C9707" s="11" t="s">
        <v>27510</v>
      </c>
      <c r="D9707" s="3" t="s">
        <v>27511</v>
      </c>
    </row>
    <row r="9708" spans="2:4">
      <c r="B9708" s="12" t="s">
        <v>27512</v>
      </c>
      <c r="C9708" s="2" t="s">
        <v>27513</v>
      </c>
      <c r="D9708" s="3" t="s">
        <v>27514</v>
      </c>
    </row>
    <row r="9709" spans="2:4">
      <c r="B9709" s="12" t="s">
        <v>27515</v>
      </c>
      <c r="C9709" s="2" t="s">
        <v>27516</v>
      </c>
      <c r="D9709" s="3" t="s">
        <v>27517</v>
      </c>
    </row>
    <row r="9710" spans="2:4">
      <c r="B9710" s="12" t="s">
        <v>27518</v>
      </c>
      <c r="C9710" s="2" t="s">
        <v>27519</v>
      </c>
      <c r="D9710" s="3" t="s">
        <v>27520</v>
      </c>
    </row>
    <row r="9711" spans="2:4">
      <c r="B9711" s="12" t="s">
        <v>27521</v>
      </c>
      <c r="C9711" s="2" t="s">
        <v>27522</v>
      </c>
      <c r="D9711" s="3" t="s">
        <v>27523</v>
      </c>
    </row>
    <row r="9712" spans="2:4">
      <c r="B9712" s="12" t="s">
        <v>27524</v>
      </c>
      <c r="C9712" s="2" t="s">
        <v>27525</v>
      </c>
      <c r="D9712" s="3" t="s">
        <v>27526</v>
      </c>
    </row>
    <row r="9713" spans="2:4">
      <c r="B9713" s="12" t="s">
        <v>27527</v>
      </c>
      <c r="C9713" s="2" t="s">
        <v>27528</v>
      </c>
      <c r="D9713" s="3" t="s">
        <v>27529</v>
      </c>
    </row>
    <row r="9714" spans="2:4">
      <c r="B9714" s="12" t="s">
        <v>27530</v>
      </c>
      <c r="C9714" s="2" t="s">
        <v>27531</v>
      </c>
      <c r="D9714" s="3" t="s">
        <v>27532</v>
      </c>
    </row>
    <row r="9715" spans="2:4">
      <c r="B9715" s="12" t="s">
        <v>27533</v>
      </c>
      <c r="C9715" s="11" t="s">
        <v>27534</v>
      </c>
      <c r="D9715" s="3" t="s">
        <v>27535</v>
      </c>
    </row>
    <row r="9716" spans="2:4">
      <c r="B9716" s="12" t="s">
        <v>27536</v>
      </c>
      <c r="C9716" s="2" t="s">
        <v>27537</v>
      </c>
      <c r="D9716" s="3" t="s">
        <v>27538</v>
      </c>
    </row>
    <row r="9717" spans="2:4">
      <c r="B9717" s="12" t="s">
        <v>27539</v>
      </c>
      <c r="C9717" s="11" t="s">
        <v>27540</v>
      </c>
      <c r="D9717" s="3" t="s">
        <v>27541</v>
      </c>
    </row>
    <row r="9718" spans="2:4">
      <c r="B9718" s="12" t="s">
        <v>27542</v>
      </c>
      <c r="C9718" s="2" t="s">
        <v>27543</v>
      </c>
      <c r="D9718" s="3" t="s">
        <v>27544</v>
      </c>
    </row>
    <row r="9719" spans="2:4">
      <c r="B9719" s="12" t="s">
        <v>27545</v>
      </c>
      <c r="C9719" s="11" t="s">
        <v>27546</v>
      </c>
      <c r="D9719" s="3" t="s">
        <v>27547</v>
      </c>
    </row>
    <row r="9720" spans="2:4">
      <c r="B9720" s="12" t="s">
        <v>27548</v>
      </c>
      <c r="C9720" s="2" t="s">
        <v>27549</v>
      </c>
      <c r="D9720" s="3" t="s">
        <v>27550</v>
      </c>
    </row>
    <row r="9721" spans="2:4">
      <c r="B9721" s="12" t="s">
        <v>27551</v>
      </c>
      <c r="C9721" s="2" t="s">
        <v>27549</v>
      </c>
      <c r="D9721" s="3" t="s">
        <v>27552</v>
      </c>
    </row>
    <row r="9722" spans="2:4">
      <c r="B9722" s="12" t="s">
        <v>27553</v>
      </c>
      <c r="C9722" s="2" t="s">
        <v>27554</v>
      </c>
      <c r="D9722" s="3" t="s">
        <v>27555</v>
      </c>
    </row>
    <row r="9723" spans="2:4">
      <c r="B9723" s="12" t="s">
        <v>27556</v>
      </c>
      <c r="C9723" s="2" t="s">
        <v>27557</v>
      </c>
      <c r="D9723" s="3" t="s">
        <v>27558</v>
      </c>
    </row>
    <row r="9724" spans="2:4">
      <c r="B9724" s="12" t="s">
        <v>27559</v>
      </c>
      <c r="C9724" s="11" t="s">
        <v>27560</v>
      </c>
      <c r="D9724" s="3" t="s">
        <v>27561</v>
      </c>
    </row>
    <row r="9725" spans="2:3">
      <c r="B9725" s="12" t="s">
        <v>27562</v>
      </c>
      <c r="C9725" s="2" t="s">
        <v>27563</v>
      </c>
    </row>
    <row r="9726" spans="2:4">
      <c r="B9726" s="12" t="s">
        <v>27564</v>
      </c>
      <c r="C9726" s="2" t="s">
        <v>27565</v>
      </c>
      <c r="D9726" s="3" t="s">
        <v>27566</v>
      </c>
    </row>
    <row r="9727" spans="2:4">
      <c r="B9727" s="12" t="s">
        <v>27567</v>
      </c>
      <c r="C9727" s="16" t="s">
        <v>27568</v>
      </c>
      <c r="D9727" s="3" t="s">
        <v>27569</v>
      </c>
    </row>
    <row r="9728" spans="2:4">
      <c r="B9728" s="12" t="s">
        <v>27570</v>
      </c>
      <c r="C9728" s="2" t="s">
        <v>27571</v>
      </c>
      <c r="D9728" s="3" t="s">
        <v>27572</v>
      </c>
    </row>
    <row r="9729" spans="2:4">
      <c r="B9729" s="12" t="s">
        <v>27573</v>
      </c>
      <c r="C9729" s="11" t="s">
        <v>27574</v>
      </c>
      <c r="D9729" s="3" t="s">
        <v>27575</v>
      </c>
    </row>
    <row r="9730" spans="2:4">
      <c r="B9730" s="12" t="s">
        <v>27576</v>
      </c>
      <c r="C9730" s="2" t="s">
        <v>27577</v>
      </c>
      <c r="D9730" s="3" t="s">
        <v>27578</v>
      </c>
    </row>
    <row r="9731" spans="2:4">
      <c r="B9731" s="12" t="s">
        <v>27579</v>
      </c>
      <c r="C9731" s="2" t="s">
        <v>27580</v>
      </c>
      <c r="D9731" s="3" t="s">
        <v>27581</v>
      </c>
    </row>
    <row r="9732" spans="2:4">
      <c r="B9732" s="12" t="s">
        <v>27582</v>
      </c>
      <c r="C9732" s="2" t="s">
        <v>27583</v>
      </c>
      <c r="D9732" s="3" t="s">
        <v>27584</v>
      </c>
    </row>
    <row r="9733" spans="2:4">
      <c r="B9733" s="12" t="s">
        <v>27585</v>
      </c>
      <c r="C9733" s="2" t="s">
        <v>27586</v>
      </c>
      <c r="D9733" s="3" t="s">
        <v>27587</v>
      </c>
    </row>
    <row r="9734" spans="2:4">
      <c r="B9734" s="12" t="s">
        <v>27588</v>
      </c>
      <c r="C9734" s="2" t="s">
        <v>27589</v>
      </c>
      <c r="D9734" s="3" t="s">
        <v>27590</v>
      </c>
    </row>
    <row r="9735" spans="2:4">
      <c r="B9735" s="12" t="s">
        <v>27591</v>
      </c>
      <c r="C9735" s="2" t="s">
        <v>27592</v>
      </c>
      <c r="D9735" s="3" t="s">
        <v>27593</v>
      </c>
    </row>
    <row r="9736" spans="2:4">
      <c r="B9736" s="12" t="s">
        <v>27594</v>
      </c>
      <c r="C9736" s="8" t="s">
        <v>27595</v>
      </c>
      <c r="D9736" s="3" t="s">
        <v>27596</v>
      </c>
    </row>
    <row r="9737" spans="2:4">
      <c r="B9737" s="12" t="s">
        <v>27597</v>
      </c>
      <c r="C9737" s="11" t="s">
        <v>27598</v>
      </c>
      <c r="D9737" s="3" t="s">
        <v>27599</v>
      </c>
    </row>
    <row r="9738" spans="2:4">
      <c r="B9738" s="12" t="s">
        <v>27600</v>
      </c>
      <c r="C9738" s="2" t="s">
        <v>27601</v>
      </c>
      <c r="D9738" s="3" t="s">
        <v>27602</v>
      </c>
    </row>
    <row r="9739" spans="2:4">
      <c r="B9739" s="12" t="s">
        <v>27603</v>
      </c>
      <c r="C9739" s="13" t="s">
        <v>27604</v>
      </c>
      <c r="D9739" s="3" t="s">
        <v>27605</v>
      </c>
    </row>
    <row r="9740" spans="2:4">
      <c r="B9740" s="12" t="s">
        <v>27606</v>
      </c>
      <c r="C9740" s="8" t="s">
        <v>27607</v>
      </c>
      <c r="D9740" s="3" t="s">
        <v>27608</v>
      </c>
    </row>
    <row r="9741" spans="2:4">
      <c r="B9741" s="12" t="s">
        <v>27609</v>
      </c>
      <c r="C9741" s="11" t="s">
        <v>27610</v>
      </c>
      <c r="D9741" s="3" t="s">
        <v>27611</v>
      </c>
    </row>
    <row r="9742" spans="2:4">
      <c r="B9742" s="12" t="s">
        <v>27612</v>
      </c>
      <c r="C9742" s="2" t="s">
        <v>27613</v>
      </c>
      <c r="D9742" s="3" t="s">
        <v>27614</v>
      </c>
    </row>
    <row r="9743" spans="2:4">
      <c r="B9743" s="12" t="s">
        <v>27615</v>
      </c>
      <c r="C9743" s="11" t="s">
        <v>27616</v>
      </c>
      <c r="D9743" s="3" t="s">
        <v>27617</v>
      </c>
    </row>
    <row r="9744" spans="2:4">
      <c r="B9744" s="12" t="s">
        <v>27618</v>
      </c>
      <c r="C9744" s="2" t="s">
        <v>27616</v>
      </c>
      <c r="D9744" s="3" t="s">
        <v>27619</v>
      </c>
    </row>
    <row r="9745" spans="2:4">
      <c r="B9745" s="12" t="s">
        <v>27620</v>
      </c>
      <c r="C9745" s="8" t="s">
        <v>27616</v>
      </c>
      <c r="D9745" s="3" t="s">
        <v>27621</v>
      </c>
    </row>
    <row r="9746" spans="2:4">
      <c r="B9746" s="12" t="s">
        <v>27622</v>
      </c>
      <c r="C9746" s="2" t="s">
        <v>27616</v>
      </c>
      <c r="D9746" s="3" t="s">
        <v>27623</v>
      </c>
    </row>
    <row r="9747" spans="2:4">
      <c r="B9747" s="12" t="s">
        <v>27624</v>
      </c>
      <c r="C9747" s="8" t="s">
        <v>27616</v>
      </c>
      <c r="D9747" s="3" t="s">
        <v>27625</v>
      </c>
    </row>
    <row r="9748" spans="2:4">
      <c r="B9748" s="12" t="s">
        <v>27626</v>
      </c>
      <c r="C9748" s="8" t="s">
        <v>27627</v>
      </c>
      <c r="D9748" s="3" t="s">
        <v>27628</v>
      </c>
    </row>
    <row r="9749" spans="2:4">
      <c r="B9749" s="12" t="s">
        <v>27629</v>
      </c>
      <c r="C9749" s="8" t="s">
        <v>27630</v>
      </c>
      <c r="D9749" s="3" t="s">
        <v>27631</v>
      </c>
    </row>
    <row r="9750" spans="2:3">
      <c r="B9750" s="12" t="s">
        <v>27632</v>
      </c>
      <c r="C9750" s="2" t="s">
        <v>27633</v>
      </c>
    </row>
    <row r="9751" spans="2:4">
      <c r="B9751" s="12" t="s">
        <v>27634</v>
      </c>
      <c r="C9751" s="2" t="s">
        <v>27635</v>
      </c>
      <c r="D9751" s="3" t="s">
        <v>27636</v>
      </c>
    </row>
    <row r="9752" spans="2:4">
      <c r="B9752" s="12" t="s">
        <v>27637</v>
      </c>
      <c r="C9752" s="2" t="s">
        <v>27638</v>
      </c>
      <c r="D9752" s="3" t="s">
        <v>27639</v>
      </c>
    </row>
    <row r="9753" spans="2:4">
      <c r="B9753" s="12" t="s">
        <v>27640</v>
      </c>
      <c r="C9753" s="8" t="s">
        <v>27641</v>
      </c>
      <c r="D9753" s="3" t="s">
        <v>27642</v>
      </c>
    </row>
    <row r="9754" spans="2:3">
      <c r="B9754" s="12" t="s">
        <v>27643</v>
      </c>
      <c r="C9754" s="2" t="s">
        <v>27644</v>
      </c>
    </row>
    <row r="9755" spans="2:4">
      <c r="B9755" s="12" t="s">
        <v>27645</v>
      </c>
      <c r="C9755" s="2" t="s">
        <v>27646</v>
      </c>
      <c r="D9755" s="3" t="s">
        <v>27647</v>
      </c>
    </row>
    <row r="9756" spans="2:4">
      <c r="B9756" s="12" t="s">
        <v>27648</v>
      </c>
      <c r="C9756" s="8" t="s">
        <v>27649</v>
      </c>
      <c r="D9756" s="3" t="s">
        <v>27650</v>
      </c>
    </row>
    <row r="9757" spans="2:4">
      <c r="B9757" s="12" t="s">
        <v>27651</v>
      </c>
      <c r="C9757" s="15" t="s">
        <v>27652</v>
      </c>
      <c r="D9757" s="3" t="s">
        <v>27653</v>
      </c>
    </row>
    <row r="9758" spans="2:4">
      <c r="B9758" s="12" t="s">
        <v>27654</v>
      </c>
      <c r="C9758" s="16" t="s">
        <v>27655</v>
      </c>
      <c r="D9758" s="3" t="s">
        <v>27656</v>
      </c>
    </row>
    <row r="9759" spans="2:4">
      <c r="B9759" s="12" t="s">
        <v>27657</v>
      </c>
      <c r="C9759" s="13" t="s">
        <v>27658</v>
      </c>
      <c r="D9759" s="3" t="s">
        <v>27659</v>
      </c>
    </row>
    <row r="9760" spans="2:3">
      <c r="B9760" s="12" t="s">
        <v>27660</v>
      </c>
      <c r="C9760" s="2" t="s">
        <v>27661</v>
      </c>
    </row>
    <row r="9761" spans="2:4">
      <c r="B9761" s="12" t="s">
        <v>27662</v>
      </c>
      <c r="C9761" s="2" t="s">
        <v>27663</v>
      </c>
      <c r="D9761" s="3" t="s">
        <v>27664</v>
      </c>
    </row>
    <row r="9762" spans="2:4">
      <c r="B9762" s="12" t="s">
        <v>27665</v>
      </c>
      <c r="C9762" s="8" t="s">
        <v>27666</v>
      </c>
      <c r="D9762" s="3" t="s">
        <v>27667</v>
      </c>
    </row>
    <row r="9763" spans="2:4">
      <c r="B9763" s="12" t="s">
        <v>27668</v>
      </c>
      <c r="C9763" s="2" t="s">
        <v>27669</v>
      </c>
      <c r="D9763" s="3" t="s">
        <v>27670</v>
      </c>
    </row>
    <row r="9764" spans="2:4">
      <c r="B9764" s="12" t="s">
        <v>27671</v>
      </c>
      <c r="C9764" s="2" t="s">
        <v>27672</v>
      </c>
      <c r="D9764" s="3" t="s">
        <v>27673</v>
      </c>
    </row>
    <row r="9765" spans="2:4">
      <c r="B9765" s="12" t="s">
        <v>27674</v>
      </c>
      <c r="C9765" s="11" t="s">
        <v>27675</v>
      </c>
      <c r="D9765" s="3" t="s">
        <v>27676</v>
      </c>
    </row>
    <row r="9766" spans="2:4">
      <c r="B9766" s="12" t="s">
        <v>27677</v>
      </c>
      <c r="C9766" s="8" t="s">
        <v>27678</v>
      </c>
      <c r="D9766" s="3" t="s">
        <v>27679</v>
      </c>
    </row>
    <row r="9767" spans="2:4">
      <c r="B9767" s="12" t="s">
        <v>27680</v>
      </c>
      <c r="C9767" s="8" t="s">
        <v>27681</v>
      </c>
      <c r="D9767" s="3" t="s">
        <v>27682</v>
      </c>
    </row>
    <row r="9768" spans="2:4">
      <c r="B9768" s="12" t="s">
        <v>27683</v>
      </c>
      <c r="C9768" s="8" t="s">
        <v>27684</v>
      </c>
      <c r="D9768" s="3" t="s">
        <v>27685</v>
      </c>
    </row>
    <row r="9769" spans="2:4">
      <c r="B9769" s="12" t="s">
        <v>27686</v>
      </c>
      <c r="C9769" s="2" t="s">
        <v>27687</v>
      </c>
      <c r="D9769" s="3" t="s">
        <v>27688</v>
      </c>
    </row>
    <row r="9770" spans="2:4">
      <c r="B9770" s="12" t="s">
        <v>27689</v>
      </c>
      <c r="C9770" s="2" t="s">
        <v>27690</v>
      </c>
      <c r="D9770" s="3" t="s">
        <v>27691</v>
      </c>
    </row>
    <row r="9771" spans="2:4">
      <c r="B9771" s="12" t="s">
        <v>27692</v>
      </c>
      <c r="C9771" s="2" t="s">
        <v>27693</v>
      </c>
      <c r="D9771" s="3" t="s">
        <v>27694</v>
      </c>
    </row>
    <row r="9772" spans="2:4">
      <c r="B9772" s="12" t="s">
        <v>27695</v>
      </c>
      <c r="C9772" s="8" t="s">
        <v>27696</v>
      </c>
      <c r="D9772" s="3" t="s">
        <v>27697</v>
      </c>
    </row>
    <row r="9773" spans="2:4">
      <c r="B9773" s="12" t="s">
        <v>27698</v>
      </c>
      <c r="C9773" s="11" t="s">
        <v>27699</v>
      </c>
      <c r="D9773" s="3" t="s">
        <v>27700</v>
      </c>
    </row>
    <row r="9774" spans="2:4">
      <c r="B9774" s="12" t="s">
        <v>27701</v>
      </c>
      <c r="C9774" s="2" t="s">
        <v>27702</v>
      </c>
      <c r="D9774" s="3" t="s">
        <v>27703</v>
      </c>
    </row>
    <row r="9775" spans="2:4">
      <c r="B9775" s="12" t="s">
        <v>27704</v>
      </c>
      <c r="C9775" s="11" t="s">
        <v>27705</v>
      </c>
      <c r="D9775" s="3" t="s">
        <v>27706</v>
      </c>
    </row>
    <row r="9776" spans="2:4">
      <c r="B9776" s="12" t="s">
        <v>27707</v>
      </c>
      <c r="C9776" s="2" t="s">
        <v>27708</v>
      </c>
      <c r="D9776" s="3" t="s">
        <v>27709</v>
      </c>
    </row>
    <row r="9777" spans="2:4">
      <c r="B9777" s="12" t="s">
        <v>27710</v>
      </c>
      <c r="C9777" s="2" t="s">
        <v>27711</v>
      </c>
      <c r="D9777" s="3" t="s">
        <v>27712</v>
      </c>
    </row>
    <row r="9778" spans="2:4">
      <c r="B9778" s="12" t="s">
        <v>27713</v>
      </c>
      <c r="C9778" s="2" t="s">
        <v>27714</v>
      </c>
      <c r="D9778" s="3" t="s">
        <v>27715</v>
      </c>
    </row>
    <row r="9779" spans="2:4">
      <c r="B9779" s="12" t="s">
        <v>27716</v>
      </c>
      <c r="C9779" s="2" t="s">
        <v>27717</v>
      </c>
      <c r="D9779" s="3" t="s">
        <v>27718</v>
      </c>
    </row>
    <row r="9780" spans="2:4">
      <c r="B9780" s="12" t="s">
        <v>27719</v>
      </c>
      <c r="C9780" s="2" t="s">
        <v>27720</v>
      </c>
      <c r="D9780" s="3" t="s">
        <v>27721</v>
      </c>
    </row>
    <row r="9781" spans="2:4">
      <c r="B9781" s="12" t="s">
        <v>27722</v>
      </c>
      <c r="C9781" s="11" t="s">
        <v>27723</v>
      </c>
      <c r="D9781" s="3" t="s">
        <v>27724</v>
      </c>
    </row>
    <row r="9782" spans="2:4">
      <c r="B9782" s="12" t="s">
        <v>27725</v>
      </c>
      <c r="C9782" s="11" t="s">
        <v>27726</v>
      </c>
      <c r="D9782" s="3" t="s">
        <v>27727</v>
      </c>
    </row>
    <row r="9783" spans="2:4">
      <c r="B9783" s="12" t="s">
        <v>27728</v>
      </c>
      <c r="C9783" s="11" t="s">
        <v>27729</v>
      </c>
      <c r="D9783" s="3" t="s">
        <v>27730</v>
      </c>
    </row>
    <row r="9784" spans="2:4">
      <c r="B9784" s="12" t="s">
        <v>27731</v>
      </c>
      <c r="C9784" s="2" t="s">
        <v>27732</v>
      </c>
      <c r="D9784" s="3" t="s">
        <v>27733</v>
      </c>
    </row>
    <row r="9785" spans="2:4">
      <c r="B9785" s="12" t="s">
        <v>27734</v>
      </c>
      <c r="C9785" s="2" t="s">
        <v>27735</v>
      </c>
      <c r="D9785" s="3" t="s">
        <v>27429</v>
      </c>
    </row>
    <row r="9786" spans="2:4">
      <c r="B9786" s="12" t="s">
        <v>27736</v>
      </c>
      <c r="C9786" s="2" t="s">
        <v>27737</v>
      </c>
      <c r="D9786" s="3" t="s">
        <v>27738</v>
      </c>
    </row>
    <row r="9787" spans="2:4">
      <c r="B9787" s="12" t="s">
        <v>27739</v>
      </c>
      <c r="C9787" s="2" t="s">
        <v>27740</v>
      </c>
      <c r="D9787" s="3" t="s">
        <v>27741</v>
      </c>
    </row>
    <row r="9788" spans="2:4">
      <c r="B9788" s="12" t="s">
        <v>27742</v>
      </c>
      <c r="C9788" s="8" t="s">
        <v>27743</v>
      </c>
      <c r="D9788" s="3" t="s">
        <v>27744</v>
      </c>
    </row>
    <row r="9789" spans="2:4">
      <c r="B9789" s="12" t="s">
        <v>27745</v>
      </c>
      <c r="C9789" s="2" t="s">
        <v>27746</v>
      </c>
      <c r="D9789" s="3" t="s">
        <v>27747</v>
      </c>
    </row>
    <row r="9790" spans="2:4">
      <c r="B9790" s="12" t="s">
        <v>27748</v>
      </c>
      <c r="C9790" s="2" t="s">
        <v>27749</v>
      </c>
      <c r="D9790" s="3" t="s">
        <v>27750</v>
      </c>
    </row>
    <row r="9791" spans="2:3">
      <c r="B9791" s="12" t="s">
        <v>27751</v>
      </c>
      <c r="C9791" s="2" t="s">
        <v>27752</v>
      </c>
    </row>
    <row r="9792" spans="2:4">
      <c r="B9792" s="12" t="s">
        <v>27753</v>
      </c>
      <c r="C9792" s="2" t="s">
        <v>27754</v>
      </c>
      <c r="D9792" s="3" t="s">
        <v>27755</v>
      </c>
    </row>
    <row r="9793" spans="2:4">
      <c r="B9793" s="12" t="s">
        <v>27756</v>
      </c>
      <c r="C9793" s="2" t="s">
        <v>27757</v>
      </c>
      <c r="D9793" s="3" t="s">
        <v>27758</v>
      </c>
    </row>
    <row r="9794" spans="2:4">
      <c r="B9794" s="12" t="s">
        <v>27759</v>
      </c>
      <c r="C9794" s="2" t="s">
        <v>27760</v>
      </c>
      <c r="D9794" s="3" t="s">
        <v>27761</v>
      </c>
    </row>
    <row r="9795" spans="2:4">
      <c r="B9795" s="12" t="s">
        <v>27762</v>
      </c>
      <c r="C9795" s="8" t="s">
        <v>27763</v>
      </c>
      <c r="D9795" s="3" t="s">
        <v>27764</v>
      </c>
    </row>
    <row r="9796" spans="2:4">
      <c r="B9796" s="12" t="s">
        <v>27765</v>
      </c>
      <c r="C9796" s="2" t="s">
        <v>27766</v>
      </c>
      <c r="D9796" s="3" t="s">
        <v>27767</v>
      </c>
    </row>
    <row r="9797" spans="2:4">
      <c r="B9797" s="12" t="s">
        <v>27768</v>
      </c>
      <c r="C9797" s="2" t="s">
        <v>27769</v>
      </c>
      <c r="D9797" s="3" t="s">
        <v>27770</v>
      </c>
    </row>
    <row r="9798" spans="2:4">
      <c r="B9798" s="12" t="s">
        <v>27771</v>
      </c>
      <c r="C9798" s="2" t="s">
        <v>27772</v>
      </c>
      <c r="D9798" s="3" t="s">
        <v>27773</v>
      </c>
    </row>
    <row r="9799" spans="2:4">
      <c r="B9799" s="12" t="s">
        <v>27774</v>
      </c>
      <c r="C9799" s="2" t="s">
        <v>27775</v>
      </c>
      <c r="D9799" s="3" t="s">
        <v>27776</v>
      </c>
    </row>
    <row r="9800" spans="2:4">
      <c r="B9800" s="12" t="s">
        <v>27777</v>
      </c>
      <c r="C9800" s="2" t="s">
        <v>27778</v>
      </c>
      <c r="D9800" s="3" t="s">
        <v>17288</v>
      </c>
    </row>
    <row r="9801" spans="2:4">
      <c r="B9801" s="12" t="s">
        <v>27779</v>
      </c>
      <c r="C9801" s="13" t="s">
        <v>27778</v>
      </c>
      <c r="D9801" s="3" t="s">
        <v>27780</v>
      </c>
    </row>
    <row r="9802" spans="2:4">
      <c r="B9802" s="12" t="s">
        <v>27781</v>
      </c>
      <c r="C9802" s="2" t="s">
        <v>27782</v>
      </c>
      <c r="D9802" s="3" t="s">
        <v>27783</v>
      </c>
    </row>
    <row r="9803" spans="2:4">
      <c r="B9803" s="12" t="s">
        <v>27784</v>
      </c>
      <c r="C9803" s="2" t="s">
        <v>27785</v>
      </c>
      <c r="D9803" s="3" t="s">
        <v>27786</v>
      </c>
    </row>
    <row r="9804" spans="2:3">
      <c r="B9804" s="12" t="s">
        <v>27787</v>
      </c>
      <c r="C9804" s="13" t="s">
        <v>27788</v>
      </c>
    </row>
    <row r="9805" spans="2:4">
      <c r="B9805" s="12" t="s">
        <v>27789</v>
      </c>
      <c r="C9805" s="2" t="s">
        <v>27790</v>
      </c>
      <c r="D9805" s="3" t="s">
        <v>27791</v>
      </c>
    </row>
    <row r="9806" spans="2:4">
      <c r="B9806" s="12" t="s">
        <v>27792</v>
      </c>
      <c r="C9806" s="13" t="s">
        <v>27793</v>
      </c>
      <c r="D9806" s="3" t="s">
        <v>27794</v>
      </c>
    </row>
    <row r="9807" spans="2:4">
      <c r="B9807" s="12" t="s">
        <v>27795</v>
      </c>
      <c r="C9807" s="2" t="s">
        <v>27796</v>
      </c>
      <c r="D9807" s="3" t="s">
        <v>27797</v>
      </c>
    </row>
    <row r="9808" spans="2:4">
      <c r="B9808" s="12" t="s">
        <v>27798</v>
      </c>
      <c r="C9808" s="11" t="s">
        <v>27799</v>
      </c>
      <c r="D9808" s="3" t="s">
        <v>27800</v>
      </c>
    </row>
    <row r="9809" spans="2:4">
      <c r="B9809" s="12" t="s">
        <v>27801</v>
      </c>
      <c r="C9809" s="8" t="s">
        <v>27802</v>
      </c>
      <c r="D9809" s="3" t="s">
        <v>27803</v>
      </c>
    </row>
    <row r="9810" spans="2:4">
      <c r="B9810" s="12" t="s">
        <v>27804</v>
      </c>
      <c r="C9810" s="11" t="s">
        <v>27805</v>
      </c>
      <c r="D9810" s="3" t="s">
        <v>27806</v>
      </c>
    </row>
    <row r="9811" spans="2:4">
      <c r="B9811" s="12" t="s">
        <v>27807</v>
      </c>
      <c r="C9811" s="2" t="s">
        <v>27808</v>
      </c>
      <c r="D9811" s="3" t="s">
        <v>27809</v>
      </c>
    </row>
    <row r="9812" spans="2:4">
      <c r="B9812" s="12" t="s">
        <v>27810</v>
      </c>
      <c r="C9812" s="8" t="s">
        <v>27811</v>
      </c>
      <c r="D9812" s="3" t="s">
        <v>27812</v>
      </c>
    </row>
    <row r="9813" spans="2:4">
      <c r="B9813" s="12" t="s">
        <v>27813</v>
      </c>
      <c r="C9813" s="2" t="s">
        <v>27814</v>
      </c>
      <c r="D9813" s="3" t="s">
        <v>27815</v>
      </c>
    </row>
    <row r="9814" spans="2:4">
      <c r="B9814" s="12" t="s">
        <v>27816</v>
      </c>
      <c r="C9814" s="2" t="s">
        <v>27817</v>
      </c>
      <c r="D9814" s="3" t="s">
        <v>27818</v>
      </c>
    </row>
    <row r="9815" spans="2:4">
      <c r="B9815" s="12" t="s">
        <v>27819</v>
      </c>
      <c r="C9815" s="8" t="s">
        <v>27820</v>
      </c>
      <c r="D9815" s="3" t="s">
        <v>27821</v>
      </c>
    </row>
    <row r="9816" spans="2:4">
      <c r="B9816" s="12" t="s">
        <v>27822</v>
      </c>
      <c r="C9816" s="11" t="s">
        <v>27823</v>
      </c>
      <c r="D9816" s="3" t="s">
        <v>27824</v>
      </c>
    </row>
    <row r="9817" spans="2:4">
      <c r="B9817" s="12" t="s">
        <v>27825</v>
      </c>
      <c r="C9817" s="2" t="s">
        <v>27826</v>
      </c>
      <c r="D9817" s="3" t="s">
        <v>27827</v>
      </c>
    </row>
    <row r="9818" spans="2:4">
      <c r="B9818" s="12" t="s">
        <v>27828</v>
      </c>
      <c r="C9818" s="11" t="s">
        <v>27829</v>
      </c>
      <c r="D9818" s="3" t="s">
        <v>27830</v>
      </c>
    </row>
    <row r="9819" spans="2:4">
      <c r="B9819" s="12" t="s">
        <v>27831</v>
      </c>
      <c r="C9819" s="2" t="s">
        <v>27832</v>
      </c>
      <c r="D9819" s="3" t="s">
        <v>27833</v>
      </c>
    </row>
    <row r="9820" spans="2:4">
      <c r="B9820" s="12" t="s">
        <v>27834</v>
      </c>
      <c r="C9820" s="2" t="s">
        <v>27835</v>
      </c>
      <c r="D9820" s="3" t="s">
        <v>27836</v>
      </c>
    </row>
    <row r="9821" spans="2:4">
      <c r="B9821" s="12" t="s">
        <v>27837</v>
      </c>
      <c r="C9821" s="2" t="s">
        <v>27838</v>
      </c>
      <c r="D9821" s="3" t="s">
        <v>27839</v>
      </c>
    </row>
    <row r="9822" spans="2:4">
      <c r="B9822" s="12" t="s">
        <v>27840</v>
      </c>
      <c r="C9822" s="2" t="s">
        <v>27841</v>
      </c>
      <c r="D9822" s="3" t="s">
        <v>27842</v>
      </c>
    </row>
    <row r="9823" spans="2:4">
      <c r="B9823" s="12" t="s">
        <v>27843</v>
      </c>
      <c r="C9823" s="2" t="s">
        <v>27844</v>
      </c>
      <c r="D9823" s="3" t="s">
        <v>27845</v>
      </c>
    </row>
    <row r="9824" spans="2:4">
      <c r="B9824" s="12" t="s">
        <v>27846</v>
      </c>
      <c r="C9824" s="8" t="s">
        <v>27847</v>
      </c>
      <c r="D9824" s="3" t="s">
        <v>27848</v>
      </c>
    </row>
    <row r="9825" spans="2:4">
      <c r="B9825" s="12" t="s">
        <v>27849</v>
      </c>
      <c r="C9825" s="2" t="s">
        <v>27850</v>
      </c>
      <c r="D9825" s="3" t="s">
        <v>27851</v>
      </c>
    </row>
    <row r="9826" spans="2:4">
      <c r="B9826" s="12" t="s">
        <v>27852</v>
      </c>
      <c r="C9826" s="2" t="s">
        <v>27853</v>
      </c>
      <c r="D9826" s="3" t="s">
        <v>27854</v>
      </c>
    </row>
    <row r="9827" spans="2:4">
      <c r="B9827" s="12" t="s">
        <v>27855</v>
      </c>
      <c r="C9827" s="2" t="s">
        <v>27856</v>
      </c>
      <c r="D9827" s="3" t="s">
        <v>27857</v>
      </c>
    </row>
    <row r="9828" spans="2:4">
      <c r="B9828" s="12" t="s">
        <v>27858</v>
      </c>
      <c r="C9828" s="2" t="s">
        <v>27859</v>
      </c>
      <c r="D9828" s="3" t="s">
        <v>27860</v>
      </c>
    </row>
    <row r="9829" spans="2:4">
      <c r="B9829" s="12" t="s">
        <v>27861</v>
      </c>
      <c r="C9829" s="8" t="s">
        <v>27862</v>
      </c>
      <c r="D9829" s="3" t="s">
        <v>27863</v>
      </c>
    </row>
    <row r="9830" spans="2:4">
      <c r="B9830" s="12" t="s">
        <v>27864</v>
      </c>
      <c r="C9830" s="2" t="s">
        <v>27865</v>
      </c>
      <c r="D9830" s="3" t="s">
        <v>27866</v>
      </c>
    </row>
    <row r="9831" spans="2:4">
      <c r="B9831" s="12" t="s">
        <v>27867</v>
      </c>
      <c r="C9831" s="11" t="s">
        <v>27868</v>
      </c>
      <c r="D9831" s="3" t="s">
        <v>27869</v>
      </c>
    </row>
    <row r="9832" spans="2:4">
      <c r="B9832" s="12" t="s">
        <v>27870</v>
      </c>
      <c r="C9832" s="13" t="s">
        <v>27871</v>
      </c>
      <c r="D9832" s="3" t="s">
        <v>27718</v>
      </c>
    </row>
    <row r="9833" spans="2:4">
      <c r="B9833" s="12" t="s">
        <v>27872</v>
      </c>
      <c r="C9833" s="2" t="s">
        <v>27873</v>
      </c>
      <c r="D9833" s="3" t="s">
        <v>27874</v>
      </c>
    </row>
    <row r="9834" spans="2:4">
      <c r="B9834" s="12" t="s">
        <v>27875</v>
      </c>
      <c r="C9834" s="2" t="s">
        <v>27876</v>
      </c>
      <c r="D9834" s="3" t="s">
        <v>27877</v>
      </c>
    </row>
    <row r="9835" spans="2:4">
      <c r="B9835" s="12" t="s">
        <v>27878</v>
      </c>
      <c r="C9835" s="2" t="s">
        <v>27879</v>
      </c>
      <c r="D9835" s="3" t="s">
        <v>27880</v>
      </c>
    </row>
    <row r="9836" spans="2:4">
      <c r="B9836" s="12" t="s">
        <v>27881</v>
      </c>
      <c r="C9836" s="2" t="s">
        <v>27882</v>
      </c>
      <c r="D9836" s="3" t="s">
        <v>27883</v>
      </c>
    </row>
    <row r="9837" spans="2:4">
      <c r="B9837" s="12" t="s">
        <v>27884</v>
      </c>
      <c r="C9837" s="16" t="s">
        <v>27885</v>
      </c>
      <c r="D9837" s="3" t="s">
        <v>27886</v>
      </c>
    </row>
    <row r="9838" spans="2:4">
      <c r="B9838" s="12" t="s">
        <v>27887</v>
      </c>
      <c r="C9838" s="2" t="s">
        <v>27888</v>
      </c>
      <c r="D9838" s="3" t="s">
        <v>27889</v>
      </c>
    </row>
    <row r="9839" spans="2:4">
      <c r="B9839" s="12" t="s">
        <v>27890</v>
      </c>
      <c r="C9839" s="8" t="s">
        <v>27891</v>
      </c>
      <c r="D9839" s="3" t="s">
        <v>27892</v>
      </c>
    </row>
    <row r="9840" spans="2:4">
      <c r="B9840" s="12" t="s">
        <v>27893</v>
      </c>
      <c r="C9840" s="2" t="s">
        <v>27894</v>
      </c>
      <c r="D9840" s="3" t="s">
        <v>27895</v>
      </c>
    </row>
    <row r="9841" spans="2:4">
      <c r="B9841" s="12" t="s">
        <v>27896</v>
      </c>
      <c r="C9841" s="2" t="s">
        <v>27894</v>
      </c>
      <c r="D9841" s="3" t="s">
        <v>27897</v>
      </c>
    </row>
    <row r="9842" spans="2:4">
      <c r="B9842" s="12" t="s">
        <v>27898</v>
      </c>
      <c r="C9842" s="2" t="s">
        <v>27899</v>
      </c>
      <c r="D9842" s="3" t="s">
        <v>26097</v>
      </c>
    </row>
    <row r="9843" spans="2:4">
      <c r="B9843" s="12" t="s">
        <v>27900</v>
      </c>
      <c r="C9843" s="11" t="s">
        <v>27901</v>
      </c>
      <c r="D9843" s="3" t="s">
        <v>27902</v>
      </c>
    </row>
    <row r="9844" spans="2:4">
      <c r="B9844" s="12" t="s">
        <v>27903</v>
      </c>
      <c r="C9844" s="8" t="s">
        <v>27904</v>
      </c>
      <c r="D9844" s="3" t="s">
        <v>27905</v>
      </c>
    </row>
    <row r="9845" spans="2:4">
      <c r="B9845" s="12" t="s">
        <v>27906</v>
      </c>
      <c r="C9845" s="2" t="s">
        <v>27907</v>
      </c>
      <c r="D9845" s="3" t="s">
        <v>27908</v>
      </c>
    </row>
    <row r="9846" spans="2:4">
      <c r="B9846" s="12" t="s">
        <v>27909</v>
      </c>
      <c r="C9846" s="11" t="s">
        <v>27910</v>
      </c>
      <c r="D9846" s="3" t="s">
        <v>27911</v>
      </c>
    </row>
    <row r="9847" spans="2:4">
      <c r="B9847" s="12" t="s">
        <v>27912</v>
      </c>
      <c r="C9847" s="2" t="s">
        <v>27913</v>
      </c>
      <c r="D9847" s="3" t="s">
        <v>27914</v>
      </c>
    </row>
    <row r="9848" spans="2:4">
      <c r="B9848" s="12" t="s">
        <v>27915</v>
      </c>
      <c r="C9848" s="16" t="s">
        <v>27916</v>
      </c>
      <c r="D9848" s="3" t="s">
        <v>27917</v>
      </c>
    </row>
    <row r="9849" spans="2:4">
      <c r="B9849" s="12" t="s">
        <v>27918</v>
      </c>
      <c r="C9849" s="2" t="s">
        <v>27919</v>
      </c>
      <c r="D9849" s="3" t="s">
        <v>27920</v>
      </c>
    </row>
    <row r="9850" spans="2:4">
      <c r="B9850" s="12" t="s">
        <v>27921</v>
      </c>
      <c r="C9850" s="2" t="s">
        <v>27922</v>
      </c>
      <c r="D9850" s="3" t="s">
        <v>27923</v>
      </c>
    </row>
    <row r="9851" spans="2:4">
      <c r="B9851" s="12" t="s">
        <v>27924</v>
      </c>
      <c r="C9851" s="2" t="s">
        <v>27925</v>
      </c>
      <c r="D9851" s="3" t="s">
        <v>27926</v>
      </c>
    </row>
    <row r="9852" spans="2:4">
      <c r="B9852" s="12" t="s">
        <v>27927</v>
      </c>
      <c r="C9852" s="2" t="s">
        <v>27928</v>
      </c>
      <c r="D9852" s="3" t="s">
        <v>27929</v>
      </c>
    </row>
    <row r="9853" spans="2:4">
      <c r="B9853" s="12" t="s">
        <v>27930</v>
      </c>
      <c r="C9853" s="2" t="s">
        <v>27928</v>
      </c>
      <c r="D9853" s="3" t="s">
        <v>27931</v>
      </c>
    </row>
    <row r="9854" spans="2:4">
      <c r="B9854" s="12" t="s">
        <v>27932</v>
      </c>
      <c r="C9854" s="2" t="s">
        <v>27933</v>
      </c>
      <c r="D9854" s="3" t="s">
        <v>27934</v>
      </c>
    </row>
    <row r="9855" spans="2:4">
      <c r="B9855" s="12" t="s">
        <v>27935</v>
      </c>
      <c r="C9855" s="11" t="s">
        <v>27936</v>
      </c>
      <c r="D9855" s="3" t="s">
        <v>27937</v>
      </c>
    </row>
    <row r="9856" spans="2:4">
      <c r="B9856" s="12" t="s">
        <v>27938</v>
      </c>
      <c r="C9856" s="11" t="s">
        <v>27939</v>
      </c>
      <c r="D9856" s="3" t="s">
        <v>27940</v>
      </c>
    </row>
    <row r="9857" spans="2:4">
      <c r="B9857" s="12" t="s">
        <v>27941</v>
      </c>
      <c r="C9857" s="8" t="s">
        <v>27942</v>
      </c>
      <c r="D9857" s="3" t="s">
        <v>27943</v>
      </c>
    </row>
    <row r="9858" spans="2:3">
      <c r="B9858" s="12" t="s">
        <v>27944</v>
      </c>
      <c r="C9858" s="2" t="s">
        <v>27945</v>
      </c>
    </row>
    <row r="9859" spans="2:4">
      <c r="B9859" s="12" t="s">
        <v>27946</v>
      </c>
      <c r="C9859" s="8" t="s">
        <v>27947</v>
      </c>
      <c r="D9859" s="3" t="s">
        <v>27948</v>
      </c>
    </row>
    <row r="9860" spans="2:4">
      <c r="B9860" s="12" t="s">
        <v>27949</v>
      </c>
      <c r="C9860" s="2" t="s">
        <v>27950</v>
      </c>
      <c r="D9860" s="3" t="s">
        <v>27951</v>
      </c>
    </row>
    <row r="9861" spans="2:4">
      <c r="B9861" s="12" t="s">
        <v>27952</v>
      </c>
      <c r="C9861" s="2" t="s">
        <v>27953</v>
      </c>
      <c r="D9861" s="3" t="s">
        <v>27954</v>
      </c>
    </row>
    <row r="9862" spans="2:4">
      <c r="B9862" s="12" t="s">
        <v>27955</v>
      </c>
      <c r="C9862" s="2" t="s">
        <v>27956</v>
      </c>
      <c r="D9862" s="3" t="s">
        <v>27957</v>
      </c>
    </row>
    <row r="9863" spans="2:4">
      <c r="B9863" s="12" t="s">
        <v>27958</v>
      </c>
      <c r="C9863" s="2" t="s">
        <v>27959</v>
      </c>
      <c r="D9863" s="3" t="s">
        <v>27960</v>
      </c>
    </row>
    <row r="9864" spans="2:4">
      <c r="B9864" s="12" t="s">
        <v>27961</v>
      </c>
      <c r="C9864" s="2" t="s">
        <v>27962</v>
      </c>
      <c r="D9864" s="3" t="s">
        <v>27963</v>
      </c>
    </row>
    <row r="9865" spans="2:4">
      <c r="B9865" s="12" t="s">
        <v>27964</v>
      </c>
      <c r="C9865" s="2" t="s">
        <v>27965</v>
      </c>
      <c r="D9865" s="3" t="s">
        <v>27966</v>
      </c>
    </row>
    <row r="9866" spans="2:4">
      <c r="B9866" s="12" t="s">
        <v>27967</v>
      </c>
      <c r="C9866" s="2" t="s">
        <v>27968</v>
      </c>
      <c r="D9866" s="3" t="s">
        <v>27969</v>
      </c>
    </row>
    <row r="9867" spans="2:4">
      <c r="B9867" s="12" t="s">
        <v>27970</v>
      </c>
      <c r="C9867" s="8" t="s">
        <v>27971</v>
      </c>
      <c r="D9867" s="3" t="s">
        <v>27972</v>
      </c>
    </row>
    <row r="9868" spans="2:4">
      <c r="B9868" s="12" t="s">
        <v>27973</v>
      </c>
      <c r="C9868" s="8" t="s">
        <v>27974</v>
      </c>
      <c r="D9868" s="3" t="s">
        <v>27975</v>
      </c>
    </row>
    <row r="9869" spans="2:4">
      <c r="B9869" s="12" t="s">
        <v>27976</v>
      </c>
      <c r="C9869" s="11" t="s">
        <v>27977</v>
      </c>
      <c r="D9869" s="3" t="s">
        <v>27978</v>
      </c>
    </row>
    <row r="9870" spans="2:4">
      <c r="B9870" s="12" t="s">
        <v>27979</v>
      </c>
      <c r="C9870" s="2" t="s">
        <v>27980</v>
      </c>
      <c r="D9870" s="3" t="s">
        <v>27981</v>
      </c>
    </row>
    <row r="9871" spans="2:4">
      <c r="B9871" s="12" t="s">
        <v>27982</v>
      </c>
      <c r="C9871" s="11" t="s">
        <v>27980</v>
      </c>
      <c r="D9871" s="3" t="s">
        <v>27983</v>
      </c>
    </row>
    <row r="9872" spans="2:4">
      <c r="B9872" s="12" t="s">
        <v>27984</v>
      </c>
      <c r="C9872" s="2" t="s">
        <v>27985</v>
      </c>
      <c r="D9872" s="3" t="s">
        <v>27986</v>
      </c>
    </row>
    <row r="9873" spans="2:4">
      <c r="B9873" s="12" t="s">
        <v>27987</v>
      </c>
      <c r="C9873" s="8" t="s">
        <v>27988</v>
      </c>
      <c r="D9873" s="3" t="s">
        <v>27989</v>
      </c>
    </row>
    <row r="9874" spans="2:4">
      <c r="B9874" s="12" t="s">
        <v>27990</v>
      </c>
      <c r="C9874" s="2" t="s">
        <v>27991</v>
      </c>
      <c r="D9874" s="3" t="s">
        <v>27992</v>
      </c>
    </row>
    <row r="9875" spans="2:4">
      <c r="B9875" s="12" t="s">
        <v>27993</v>
      </c>
      <c r="C9875" s="2" t="s">
        <v>27994</v>
      </c>
      <c r="D9875" s="3" t="s">
        <v>27995</v>
      </c>
    </row>
    <row r="9876" spans="2:4">
      <c r="B9876" s="12" t="s">
        <v>27996</v>
      </c>
      <c r="C9876" s="2" t="s">
        <v>27997</v>
      </c>
      <c r="D9876" s="3" t="s">
        <v>27998</v>
      </c>
    </row>
    <row r="9877" spans="2:3">
      <c r="B9877" s="12" t="s">
        <v>27999</v>
      </c>
      <c r="C9877" s="2" t="s">
        <v>28000</v>
      </c>
    </row>
    <row r="9878" spans="2:4">
      <c r="B9878" s="12" t="s">
        <v>28001</v>
      </c>
      <c r="C9878" s="2" t="s">
        <v>28002</v>
      </c>
      <c r="D9878" s="3" t="s">
        <v>28003</v>
      </c>
    </row>
    <row r="9879" spans="2:4">
      <c r="B9879" s="12" t="s">
        <v>28004</v>
      </c>
      <c r="C9879" s="2" t="s">
        <v>28005</v>
      </c>
      <c r="D9879" s="3" t="s">
        <v>28006</v>
      </c>
    </row>
    <row r="9880" spans="2:4">
      <c r="B9880" s="12" t="s">
        <v>28007</v>
      </c>
      <c r="C9880" s="11" t="s">
        <v>28008</v>
      </c>
      <c r="D9880" s="3" t="s">
        <v>28009</v>
      </c>
    </row>
    <row r="9881" spans="2:3">
      <c r="B9881" s="12" t="s">
        <v>28010</v>
      </c>
      <c r="C9881" s="2" t="s">
        <v>28011</v>
      </c>
    </row>
    <row r="9882" spans="2:4">
      <c r="B9882" s="12" t="s">
        <v>28012</v>
      </c>
      <c r="C9882" s="2" t="s">
        <v>28013</v>
      </c>
      <c r="D9882" s="3" t="s">
        <v>28014</v>
      </c>
    </row>
    <row r="9883" spans="2:4">
      <c r="B9883" s="12" t="s">
        <v>28015</v>
      </c>
      <c r="C9883" s="2" t="s">
        <v>28016</v>
      </c>
      <c r="D9883" s="3" t="s">
        <v>28017</v>
      </c>
    </row>
    <row r="9884" spans="2:4">
      <c r="B9884" s="12" t="s">
        <v>28018</v>
      </c>
      <c r="C9884" s="2" t="s">
        <v>28019</v>
      </c>
      <c r="D9884" s="3" t="s">
        <v>28020</v>
      </c>
    </row>
    <row r="9885" spans="2:4">
      <c r="B9885" s="12" t="s">
        <v>28021</v>
      </c>
      <c r="C9885" s="2" t="s">
        <v>28022</v>
      </c>
      <c r="D9885" s="3" t="s">
        <v>28023</v>
      </c>
    </row>
    <row r="9886" spans="2:4">
      <c r="B9886" s="12" t="s">
        <v>28024</v>
      </c>
      <c r="C9886" s="2" t="s">
        <v>28025</v>
      </c>
      <c r="D9886" s="3" t="s">
        <v>8625</v>
      </c>
    </row>
    <row r="9887" spans="2:4">
      <c r="B9887" s="12" t="s">
        <v>28026</v>
      </c>
      <c r="C9887" s="8" t="s">
        <v>28027</v>
      </c>
      <c r="D9887" s="3" t="s">
        <v>28028</v>
      </c>
    </row>
    <row r="9888" spans="2:4">
      <c r="B9888" s="12" t="s">
        <v>28029</v>
      </c>
      <c r="C9888" s="2" t="s">
        <v>28030</v>
      </c>
      <c r="D9888" s="3" t="s">
        <v>28031</v>
      </c>
    </row>
    <row r="9889" spans="2:4">
      <c r="B9889" s="12" t="s">
        <v>28032</v>
      </c>
      <c r="C9889" s="2" t="s">
        <v>28033</v>
      </c>
      <c r="D9889" s="3" t="s">
        <v>28034</v>
      </c>
    </row>
    <row r="9890" spans="2:4">
      <c r="B9890" s="12" t="s">
        <v>28035</v>
      </c>
      <c r="C9890" s="2" t="s">
        <v>28036</v>
      </c>
      <c r="D9890" s="3" t="s">
        <v>28037</v>
      </c>
    </row>
    <row r="9891" spans="2:4">
      <c r="B9891" s="12" t="s">
        <v>28038</v>
      </c>
      <c r="C9891" s="2" t="s">
        <v>28039</v>
      </c>
      <c r="D9891" s="3" t="s">
        <v>28040</v>
      </c>
    </row>
    <row r="9892" spans="2:4">
      <c r="B9892" s="12" t="s">
        <v>28041</v>
      </c>
      <c r="C9892" s="8" t="s">
        <v>28042</v>
      </c>
      <c r="D9892" s="3" t="s">
        <v>28043</v>
      </c>
    </row>
    <row r="9893" spans="2:4">
      <c r="B9893" s="12" t="s">
        <v>28044</v>
      </c>
      <c r="C9893" s="8" t="s">
        <v>28045</v>
      </c>
      <c r="D9893" s="3" t="s">
        <v>28046</v>
      </c>
    </row>
    <row r="9894" spans="2:4">
      <c r="B9894" s="12" t="s">
        <v>28047</v>
      </c>
      <c r="C9894" s="8" t="s">
        <v>28048</v>
      </c>
      <c r="D9894" s="3" t="s">
        <v>28049</v>
      </c>
    </row>
    <row r="9895" spans="2:4">
      <c r="B9895" s="12" t="s">
        <v>28050</v>
      </c>
      <c r="C9895" s="8" t="s">
        <v>28051</v>
      </c>
      <c r="D9895" s="3" t="s">
        <v>28052</v>
      </c>
    </row>
    <row r="9896" spans="2:3">
      <c r="B9896" s="12" t="s">
        <v>28053</v>
      </c>
      <c r="C9896" s="2" t="s">
        <v>28054</v>
      </c>
    </row>
    <row r="9897" spans="2:3">
      <c r="B9897" s="12" t="s">
        <v>28055</v>
      </c>
      <c r="C9897" s="2" t="s">
        <v>28056</v>
      </c>
    </row>
    <row r="9898" spans="2:3">
      <c r="B9898" s="12" t="s">
        <v>28057</v>
      </c>
      <c r="C9898" s="2" t="s">
        <v>28058</v>
      </c>
    </row>
    <row r="9899" spans="2:4">
      <c r="B9899" s="12" t="s">
        <v>28059</v>
      </c>
      <c r="C9899" s="2" t="s">
        <v>28060</v>
      </c>
      <c r="D9899" s="3" t="s">
        <v>28061</v>
      </c>
    </row>
    <row r="9900" spans="2:4">
      <c r="B9900" s="12" t="s">
        <v>28062</v>
      </c>
      <c r="C9900" s="8" t="s">
        <v>28063</v>
      </c>
      <c r="D9900" s="3" t="s">
        <v>28064</v>
      </c>
    </row>
    <row r="9901" spans="2:4">
      <c r="B9901" s="12" t="s">
        <v>28065</v>
      </c>
      <c r="C9901" s="2" t="s">
        <v>28066</v>
      </c>
      <c r="D9901" s="3" t="s">
        <v>28067</v>
      </c>
    </row>
    <row r="9902" spans="2:4">
      <c r="B9902" s="12" t="s">
        <v>28068</v>
      </c>
      <c r="C9902" s="2" t="s">
        <v>28069</v>
      </c>
      <c r="D9902" s="3" t="s">
        <v>28070</v>
      </c>
    </row>
    <row r="9903" spans="2:4">
      <c r="B9903" s="12" t="s">
        <v>28071</v>
      </c>
      <c r="C9903" s="8" t="s">
        <v>28072</v>
      </c>
      <c r="D9903" s="3" t="s">
        <v>28073</v>
      </c>
    </row>
    <row r="9904" spans="2:4">
      <c r="B9904" s="12" t="s">
        <v>28074</v>
      </c>
      <c r="C9904" s="2" t="s">
        <v>28075</v>
      </c>
      <c r="D9904" s="3" t="s">
        <v>28076</v>
      </c>
    </row>
    <row r="9905" spans="2:4">
      <c r="B9905" s="12" t="s">
        <v>28077</v>
      </c>
      <c r="C9905" s="11" t="s">
        <v>28078</v>
      </c>
      <c r="D9905" s="3" t="s">
        <v>28079</v>
      </c>
    </row>
    <row r="9906" spans="2:4">
      <c r="B9906" s="12" t="s">
        <v>28080</v>
      </c>
      <c r="C9906" s="2" t="s">
        <v>28081</v>
      </c>
      <c r="D9906" s="3" t="s">
        <v>28082</v>
      </c>
    </row>
    <row r="9907" spans="2:4">
      <c r="B9907" s="12" t="s">
        <v>28083</v>
      </c>
      <c r="C9907" s="2" t="s">
        <v>28084</v>
      </c>
      <c r="D9907" s="3" t="s">
        <v>28085</v>
      </c>
    </row>
    <row r="9908" spans="2:4">
      <c r="B9908" s="12" t="s">
        <v>28086</v>
      </c>
      <c r="C9908" s="2" t="s">
        <v>28087</v>
      </c>
      <c r="D9908" s="3" t="s">
        <v>357</v>
      </c>
    </row>
    <row r="9909" spans="2:4">
      <c r="B9909" s="12" t="s">
        <v>28088</v>
      </c>
      <c r="C9909" s="2" t="s">
        <v>28089</v>
      </c>
      <c r="D9909" s="3" t="s">
        <v>28090</v>
      </c>
    </row>
    <row r="9910" spans="2:4">
      <c r="B9910" s="12" t="s">
        <v>28091</v>
      </c>
      <c r="C9910" s="2" t="s">
        <v>28092</v>
      </c>
      <c r="D9910" s="3" t="s">
        <v>28093</v>
      </c>
    </row>
    <row r="9911" spans="2:4">
      <c r="B9911" s="12" t="s">
        <v>28094</v>
      </c>
      <c r="C9911" s="2" t="s">
        <v>28095</v>
      </c>
      <c r="D9911" s="3" t="s">
        <v>28096</v>
      </c>
    </row>
    <row r="9912" spans="2:4">
      <c r="B9912" s="12" t="s">
        <v>28097</v>
      </c>
      <c r="C9912" s="8" t="s">
        <v>28098</v>
      </c>
      <c r="D9912" s="3" t="s">
        <v>28099</v>
      </c>
    </row>
    <row r="9913" spans="2:4">
      <c r="B9913" s="12" t="s">
        <v>28100</v>
      </c>
      <c r="C9913" s="2" t="s">
        <v>28101</v>
      </c>
      <c r="D9913" s="3" t="s">
        <v>28102</v>
      </c>
    </row>
    <row r="9914" spans="2:4">
      <c r="B9914" s="12" t="s">
        <v>28103</v>
      </c>
      <c r="C9914" s="2" t="s">
        <v>28104</v>
      </c>
      <c r="D9914" s="3" t="s">
        <v>28105</v>
      </c>
    </row>
    <row r="9915" spans="2:4">
      <c r="B9915" s="12" t="s">
        <v>28106</v>
      </c>
      <c r="C9915" s="2" t="s">
        <v>28107</v>
      </c>
      <c r="D9915" s="3" t="s">
        <v>28108</v>
      </c>
    </row>
    <row r="9916" spans="2:4">
      <c r="B9916" s="12" t="s">
        <v>28109</v>
      </c>
      <c r="C9916" s="2" t="s">
        <v>28110</v>
      </c>
      <c r="D9916" s="3" t="s">
        <v>28111</v>
      </c>
    </row>
    <row r="9917" spans="2:4">
      <c r="B9917" s="12" t="s">
        <v>28112</v>
      </c>
      <c r="C9917" s="2" t="s">
        <v>28113</v>
      </c>
      <c r="D9917" s="3" t="s">
        <v>28114</v>
      </c>
    </row>
    <row r="9918" spans="2:4">
      <c r="B9918" s="12" t="s">
        <v>28115</v>
      </c>
      <c r="C9918" s="11" t="s">
        <v>28116</v>
      </c>
      <c r="D9918" s="3" t="s">
        <v>28117</v>
      </c>
    </row>
    <row r="9919" spans="2:4">
      <c r="B9919" s="12" t="s">
        <v>28118</v>
      </c>
      <c r="C9919" s="2" t="s">
        <v>28119</v>
      </c>
      <c r="D9919" s="3" t="s">
        <v>28120</v>
      </c>
    </row>
    <row r="9920" spans="2:4">
      <c r="B9920" s="12" t="s">
        <v>28121</v>
      </c>
      <c r="C9920" s="2" t="s">
        <v>28122</v>
      </c>
      <c r="D9920" s="3" t="s">
        <v>28123</v>
      </c>
    </row>
    <row r="9921" spans="2:4">
      <c r="B9921" s="12" t="s">
        <v>28124</v>
      </c>
      <c r="C9921" s="2" t="s">
        <v>28125</v>
      </c>
      <c r="D9921" s="3" t="s">
        <v>28126</v>
      </c>
    </row>
    <row r="9922" spans="2:4">
      <c r="B9922" s="12" t="s">
        <v>28127</v>
      </c>
      <c r="C9922" s="8" t="s">
        <v>28128</v>
      </c>
      <c r="D9922" s="3" t="s">
        <v>28129</v>
      </c>
    </row>
    <row r="9923" spans="2:4">
      <c r="B9923" s="12" t="s">
        <v>28130</v>
      </c>
      <c r="C9923" s="2" t="s">
        <v>28131</v>
      </c>
      <c r="D9923" s="3" t="s">
        <v>28132</v>
      </c>
    </row>
    <row r="9924" spans="2:4">
      <c r="B9924" s="12" t="s">
        <v>28133</v>
      </c>
      <c r="C9924" s="2" t="s">
        <v>28134</v>
      </c>
      <c r="D9924" s="3" t="s">
        <v>28135</v>
      </c>
    </row>
    <row r="9925" spans="2:4">
      <c r="B9925" s="12" t="s">
        <v>28136</v>
      </c>
      <c r="C9925" s="8" t="s">
        <v>28137</v>
      </c>
      <c r="D9925" s="3" t="s">
        <v>28138</v>
      </c>
    </row>
    <row r="9926" spans="2:4">
      <c r="B9926" s="12" t="s">
        <v>28139</v>
      </c>
      <c r="C9926" s="2" t="s">
        <v>28140</v>
      </c>
      <c r="D9926" s="3" t="s">
        <v>28141</v>
      </c>
    </row>
    <row r="9927" spans="2:4">
      <c r="B9927" s="12" t="s">
        <v>28142</v>
      </c>
      <c r="C9927" s="8" t="s">
        <v>28143</v>
      </c>
      <c r="D9927" s="3" t="s">
        <v>28144</v>
      </c>
    </row>
    <row r="9928" spans="2:4">
      <c r="B9928" s="12" t="s">
        <v>28145</v>
      </c>
      <c r="C9928" s="8" t="s">
        <v>28146</v>
      </c>
      <c r="D9928" s="3" t="s">
        <v>11011</v>
      </c>
    </row>
    <row r="9929" spans="2:3">
      <c r="B9929" s="12" t="s">
        <v>28147</v>
      </c>
      <c r="C9929" s="2" t="s">
        <v>28148</v>
      </c>
    </row>
    <row r="9930" spans="2:4">
      <c r="B9930" s="12" t="s">
        <v>28149</v>
      </c>
      <c r="C9930" s="2" t="s">
        <v>28150</v>
      </c>
      <c r="D9930" s="3" t="s">
        <v>28151</v>
      </c>
    </row>
    <row r="9931" spans="2:4">
      <c r="B9931" s="12" t="s">
        <v>28152</v>
      </c>
      <c r="C9931" s="2" t="s">
        <v>28153</v>
      </c>
      <c r="D9931" s="3" t="s">
        <v>28154</v>
      </c>
    </row>
    <row r="9932" spans="2:4">
      <c r="B9932" s="12" t="s">
        <v>28155</v>
      </c>
      <c r="C9932" s="2" t="s">
        <v>28156</v>
      </c>
      <c r="D9932" s="3" t="s">
        <v>28157</v>
      </c>
    </row>
    <row r="9933" spans="2:4">
      <c r="B9933" s="12" t="s">
        <v>28158</v>
      </c>
      <c r="C9933" s="2" t="s">
        <v>28159</v>
      </c>
      <c r="D9933" s="3" t="s">
        <v>28160</v>
      </c>
    </row>
    <row r="9934" spans="2:4">
      <c r="B9934" s="12" t="s">
        <v>28161</v>
      </c>
      <c r="C9934" s="8" t="s">
        <v>28162</v>
      </c>
      <c r="D9934" s="3" t="s">
        <v>28163</v>
      </c>
    </row>
    <row r="9935" spans="2:4">
      <c r="B9935" s="12" t="s">
        <v>28164</v>
      </c>
      <c r="C9935" s="2" t="s">
        <v>28165</v>
      </c>
      <c r="D9935" s="3" t="s">
        <v>28166</v>
      </c>
    </row>
    <row r="9936" spans="2:4">
      <c r="B9936" s="12" t="s">
        <v>28167</v>
      </c>
      <c r="C9936" s="8" t="s">
        <v>28168</v>
      </c>
      <c r="D9936" s="3" t="s">
        <v>28169</v>
      </c>
    </row>
    <row r="9937" spans="2:4">
      <c r="B9937" s="12" t="s">
        <v>28170</v>
      </c>
      <c r="C9937" s="8" t="s">
        <v>28171</v>
      </c>
      <c r="D9937" s="3" t="s">
        <v>28172</v>
      </c>
    </row>
    <row r="9938" spans="2:4">
      <c r="B9938" s="12" t="s">
        <v>28173</v>
      </c>
      <c r="C9938" s="2" t="s">
        <v>28174</v>
      </c>
      <c r="D9938" s="3" t="s">
        <v>28175</v>
      </c>
    </row>
    <row r="9939" spans="2:4">
      <c r="B9939" s="12" t="s">
        <v>28176</v>
      </c>
      <c r="C9939" s="2" t="s">
        <v>28177</v>
      </c>
      <c r="D9939" s="3" t="s">
        <v>28178</v>
      </c>
    </row>
    <row r="9940" spans="2:4">
      <c r="B9940" s="12" t="s">
        <v>28179</v>
      </c>
      <c r="C9940" s="2" t="s">
        <v>28180</v>
      </c>
      <c r="D9940" s="3" t="s">
        <v>28181</v>
      </c>
    </row>
    <row r="9941" spans="2:4">
      <c r="B9941" s="12" t="s">
        <v>28182</v>
      </c>
      <c r="C9941" s="2" t="s">
        <v>28183</v>
      </c>
      <c r="D9941" s="3" t="s">
        <v>28184</v>
      </c>
    </row>
    <row r="9942" spans="2:4">
      <c r="B9942" s="12" t="s">
        <v>28185</v>
      </c>
      <c r="C9942" s="2" t="s">
        <v>28183</v>
      </c>
      <c r="D9942" s="3" t="s">
        <v>28186</v>
      </c>
    </row>
    <row r="9943" spans="2:3">
      <c r="B9943" s="12" t="s">
        <v>28187</v>
      </c>
      <c r="C9943" s="2" t="s">
        <v>28188</v>
      </c>
    </row>
    <row r="9944" spans="2:4">
      <c r="B9944" s="12" t="s">
        <v>28189</v>
      </c>
      <c r="C9944" s="11" t="s">
        <v>28190</v>
      </c>
      <c r="D9944" s="3" t="s">
        <v>28191</v>
      </c>
    </row>
    <row r="9945" spans="2:4">
      <c r="B9945" s="12" t="s">
        <v>28192</v>
      </c>
      <c r="C9945" s="13" t="s">
        <v>28193</v>
      </c>
      <c r="D9945" s="3" t="s">
        <v>28194</v>
      </c>
    </row>
    <row r="9946" spans="2:4">
      <c r="B9946" s="12" t="s">
        <v>28195</v>
      </c>
      <c r="C9946" s="11" t="s">
        <v>28196</v>
      </c>
      <c r="D9946" s="3" t="s">
        <v>9846</v>
      </c>
    </row>
    <row r="9947" spans="2:4">
      <c r="B9947" s="12" t="s">
        <v>28197</v>
      </c>
      <c r="C9947" s="2" t="s">
        <v>28198</v>
      </c>
      <c r="D9947" s="3" t="s">
        <v>28199</v>
      </c>
    </row>
    <row r="9948" spans="2:4">
      <c r="B9948" s="12" t="s">
        <v>28200</v>
      </c>
      <c r="C9948" s="2" t="s">
        <v>28201</v>
      </c>
      <c r="D9948" s="3" t="s">
        <v>28202</v>
      </c>
    </row>
    <row r="9949" spans="2:4">
      <c r="B9949" s="12" t="s">
        <v>28203</v>
      </c>
      <c r="C9949" s="2" t="s">
        <v>28204</v>
      </c>
      <c r="D9949" s="3" t="s">
        <v>28205</v>
      </c>
    </row>
    <row r="9950" spans="2:4">
      <c r="B9950" s="12" t="s">
        <v>28206</v>
      </c>
      <c r="C9950" s="11" t="s">
        <v>28207</v>
      </c>
      <c r="D9950" s="3" t="s">
        <v>28208</v>
      </c>
    </row>
    <row r="9951" spans="2:4">
      <c r="B9951" s="12" t="s">
        <v>28209</v>
      </c>
      <c r="C9951" s="11" t="s">
        <v>28210</v>
      </c>
      <c r="D9951" s="3" t="s">
        <v>28211</v>
      </c>
    </row>
    <row r="9952" spans="2:4">
      <c r="B9952" s="12" t="s">
        <v>28212</v>
      </c>
      <c r="C9952" s="2" t="s">
        <v>28213</v>
      </c>
      <c r="D9952" s="3" t="s">
        <v>28214</v>
      </c>
    </row>
    <row r="9953" spans="2:4">
      <c r="B9953" s="12" t="s">
        <v>28215</v>
      </c>
      <c r="C9953" s="2" t="s">
        <v>28216</v>
      </c>
      <c r="D9953" s="3" t="s">
        <v>28217</v>
      </c>
    </row>
    <row r="9954" spans="2:4">
      <c r="B9954" s="12" t="s">
        <v>28218</v>
      </c>
      <c r="C9954" s="8" t="s">
        <v>28219</v>
      </c>
      <c r="D9954" s="3" t="s">
        <v>28220</v>
      </c>
    </row>
    <row r="9955" spans="2:4">
      <c r="B9955" s="12" t="s">
        <v>28221</v>
      </c>
      <c r="C9955" s="8" t="s">
        <v>28219</v>
      </c>
      <c r="D9955" s="3" t="s">
        <v>28222</v>
      </c>
    </row>
    <row r="9956" spans="2:4">
      <c r="B9956" s="12" t="s">
        <v>28223</v>
      </c>
      <c r="C9956" s="2" t="s">
        <v>28219</v>
      </c>
      <c r="D9956" s="3" t="s">
        <v>28224</v>
      </c>
    </row>
    <row r="9957" spans="2:3">
      <c r="B9957" s="12" t="s">
        <v>28225</v>
      </c>
      <c r="C9957" s="2" t="s">
        <v>28226</v>
      </c>
    </row>
    <row r="9958" spans="2:4">
      <c r="B9958" s="12" t="s">
        <v>28227</v>
      </c>
      <c r="C9958" s="16" t="s">
        <v>28226</v>
      </c>
      <c r="D9958" s="3" t="s">
        <v>28228</v>
      </c>
    </row>
    <row r="9959" spans="2:4">
      <c r="B9959" s="12" t="s">
        <v>28229</v>
      </c>
      <c r="C9959" s="11" t="s">
        <v>28230</v>
      </c>
      <c r="D9959" s="3" t="s">
        <v>28231</v>
      </c>
    </row>
    <row r="9960" spans="2:4">
      <c r="B9960" s="12" t="s">
        <v>28232</v>
      </c>
      <c r="C9960" s="11" t="s">
        <v>28233</v>
      </c>
      <c r="D9960" s="3" t="s">
        <v>28234</v>
      </c>
    </row>
    <row r="9961" spans="2:4">
      <c r="B9961" s="12" t="s">
        <v>28235</v>
      </c>
      <c r="C9961" s="8" t="s">
        <v>28236</v>
      </c>
      <c r="D9961" s="3" t="s">
        <v>28237</v>
      </c>
    </row>
    <row r="9962" spans="2:4">
      <c r="B9962" s="12" t="s">
        <v>28238</v>
      </c>
      <c r="C9962" s="8" t="s">
        <v>28239</v>
      </c>
      <c r="D9962" s="3" t="s">
        <v>28240</v>
      </c>
    </row>
    <row r="9963" spans="2:4">
      <c r="B9963" s="12" t="s">
        <v>28241</v>
      </c>
      <c r="C9963" s="2" t="s">
        <v>28242</v>
      </c>
      <c r="D9963" s="3" t="s">
        <v>28243</v>
      </c>
    </row>
    <row r="9964" spans="2:4">
      <c r="B9964" s="12" t="s">
        <v>28244</v>
      </c>
      <c r="C9964" s="2" t="s">
        <v>28245</v>
      </c>
      <c r="D9964" s="3" t="s">
        <v>28246</v>
      </c>
    </row>
    <row r="9965" spans="2:4">
      <c r="B9965" s="12" t="s">
        <v>28247</v>
      </c>
      <c r="C9965" s="2" t="s">
        <v>28248</v>
      </c>
      <c r="D9965" s="3" t="s">
        <v>28249</v>
      </c>
    </row>
    <row r="9966" spans="2:3">
      <c r="B9966" s="12" t="s">
        <v>28250</v>
      </c>
      <c r="C9966" s="2" t="s">
        <v>28251</v>
      </c>
    </row>
    <row r="9967" spans="2:4">
      <c r="B9967" s="12" t="s">
        <v>28252</v>
      </c>
      <c r="C9967" s="16" t="s">
        <v>28251</v>
      </c>
      <c r="D9967" s="3" t="s">
        <v>28253</v>
      </c>
    </row>
    <row r="9968" spans="2:4">
      <c r="B9968" s="12" t="s">
        <v>28254</v>
      </c>
      <c r="C9968" s="2" t="s">
        <v>28255</v>
      </c>
      <c r="D9968" s="3" t="s">
        <v>28256</v>
      </c>
    </row>
    <row r="9969" spans="2:4">
      <c r="B9969" s="12" t="s">
        <v>28257</v>
      </c>
      <c r="C9969" s="2" t="s">
        <v>28258</v>
      </c>
      <c r="D9969" s="3" t="s">
        <v>28259</v>
      </c>
    </row>
    <row r="9970" spans="2:4">
      <c r="B9970" s="12" t="s">
        <v>28260</v>
      </c>
      <c r="C9970" s="2" t="s">
        <v>28261</v>
      </c>
      <c r="D9970" s="3" t="s">
        <v>28262</v>
      </c>
    </row>
    <row r="9971" spans="2:4">
      <c r="B9971" s="12" t="s">
        <v>28263</v>
      </c>
      <c r="C9971" s="8" t="s">
        <v>28261</v>
      </c>
      <c r="D9971" s="3" t="s">
        <v>28264</v>
      </c>
    </row>
    <row r="9972" spans="2:3">
      <c r="B9972" s="12" t="s">
        <v>28265</v>
      </c>
      <c r="C9972" s="2" t="s">
        <v>28266</v>
      </c>
    </row>
    <row r="9973" spans="2:4">
      <c r="B9973" s="12" t="s">
        <v>28267</v>
      </c>
      <c r="C9973" s="2" t="s">
        <v>28268</v>
      </c>
      <c r="D9973" s="3" t="s">
        <v>28269</v>
      </c>
    </row>
    <row r="9974" spans="2:4">
      <c r="B9974" s="12" t="s">
        <v>28270</v>
      </c>
      <c r="C9974" s="8" t="s">
        <v>28271</v>
      </c>
      <c r="D9974" s="3" t="s">
        <v>28272</v>
      </c>
    </row>
    <row r="9975" spans="2:3">
      <c r="B9975" s="12" t="s">
        <v>28273</v>
      </c>
      <c r="C9975" s="2" t="s">
        <v>28274</v>
      </c>
    </row>
    <row r="9976" spans="2:3">
      <c r="B9976" s="12" t="s">
        <v>28275</v>
      </c>
      <c r="C9976" s="2" t="s">
        <v>28276</v>
      </c>
    </row>
    <row r="9977" spans="2:4">
      <c r="B9977" s="12" t="s">
        <v>28277</v>
      </c>
      <c r="C9977" s="11" t="s">
        <v>28278</v>
      </c>
      <c r="D9977" s="3" t="s">
        <v>28279</v>
      </c>
    </row>
    <row r="9978" spans="2:4">
      <c r="B9978" s="12" t="s">
        <v>28280</v>
      </c>
      <c r="C9978" s="2" t="s">
        <v>28281</v>
      </c>
      <c r="D9978" s="3" t="s">
        <v>28282</v>
      </c>
    </row>
    <row r="9979" spans="2:4">
      <c r="B9979" s="12" t="s">
        <v>28283</v>
      </c>
      <c r="C9979" s="15" t="s">
        <v>28284</v>
      </c>
      <c r="D9979" s="3" t="s">
        <v>28285</v>
      </c>
    </row>
    <row r="9980" spans="2:4">
      <c r="B9980" s="12" t="s">
        <v>28286</v>
      </c>
      <c r="C9980" s="2" t="s">
        <v>28287</v>
      </c>
      <c r="D9980" s="3" t="s">
        <v>6093</v>
      </c>
    </row>
    <row r="9981" spans="2:4">
      <c r="B9981" s="12" t="s">
        <v>28288</v>
      </c>
      <c r="C9981" s="2" t="s">
        <v>28289</v>
      </c>
      <c r="D9981" s="3" t="s">
        <v>28290</v>
      </c>
    </row>
    <row r="9982" spans="2:4">
      <c r="B9982" s="12" t="s">
        <v>28291</v>
      </c>
      <c r="C9982" s="2" t="s">
        <v>28292</v>
      </c>
      <c r="D9982" s="3" t="s">
        <v>28293</v>
      </c>
    </row>
    <row r="9983" spans="2:4">
      <c r="B9983" s="12" t="s">
        <v>28294</v>
      </c>
      <c r="C9983" s="2" t="s">
        <v>28295</v>
      </c>
      <c r="D9983" s="3" t="s">
        <v>28296</v>
      </c>
    </row>
    <row r="9984" spans="2:4">
      <c r="B9984" s="12" t="s">
        <v>28297</v>
      </c>
      <c r="C9984" s="11" t="s">
        <v>28298</v>
      </c>
      <c r="D9984" s="3" t="s">
        <v>28299</v>
      </c>
    </row>
    <row r="9985" spans="2:4">
      <c r="B9985" s="12" t="s">
        <v>28300</v>
      </c>
      <c r="C9985" s="8" t="s">
        <v>28301</v>
      </c>
      <c r="D9985" s="3" t="s">
        <v>28302</v>
      </c>
    </row>
    <row r="9986" spans="2:4">
      <c r="B9986" s="12" t="s">
        <v>28303</v>
      </c>
      <c r="C9986" s="2" t="s">
        <v>28304</v>
      </c>
      <c r="D9986" s="3" t="s">
        <v>28305</v>
      </c>
    </row>
    <row r="9987" spans="2:4">
      <c r="B9987" s="12" t="s">
        <v>28306</v>
      </c>
      <c r="C9987" s="11" t="s">
        <v>28307</v>
      </c>
      <c r="D9987" s="3" t="s">
        <v>28308</v>
      </c>
    </row>
    <row r="9988" spans="2:4">
      <c r="B9988" s="12" t="s">
        <v>28309</v>
      </c>
      <c r="C9988" s="11" t="s">
        <v>28310</v>
      </c>
      <c r="D9988" s="3" t="s">
        <v>1438</v>
      </c>
    </row>
    <row r="9989" spans="2:4">
      <c r="B9989" s="12" t="s">
        <v>28311</v>
      </c>
      <c r="C9989" s="8" t="s">
        <v>28312</v>
      </c>
      <c r="D9989" s="3" t="s">
        <v>28313</v>
      </c>
    </row>
    <row r="9990" spans="2:4">
      <c r="B9990" s="12" t="s">
        <v>28314</v>
      </c>
      <c r="C9990" s="8" t="s">
        <v>28315</v>
      </c>
      <c r="D9990" s="3" t="s">
        <v>28316</v>
      </c>
    </row>
    <row r="9991" spans="2:4">
      <c r="B9991" s="12" t="s">
        <v>28317</v>
      </c>
      <c r="C9991" s="2" t="s">
        <v>28318</v>
      </c>
      <c r="D9991" s="3" t="s">
        <v>28319</v>
      </c>
    </row>
    <row r="9992" spans="2:4">
      <c r="B9992" s="12" t="s">
        <v>28320</v>
      </c>
      <c r="C9992" s="2" t="s">
        <v>28321</v>
      </c>
      <c r="D9992" s="3" t="s">
        <v>28322</v>
      </c>
    </row>
    <row r="9993" spans="2:4">
      <c r="B9993" s="12" t="s">
        <v>28323</v>
      </c>
      <c r="C9993" s="8" t="s">
        <v>28324</v>
      </c>
      <c r="D9993" s="3" t="s">
        <v>28325</v>
      </c>
    </row>
    <row r="9994" spans="2:4">
      <c r="B9994" s="12" t="s">
        <v>28326</v>
      </c>
      <c r="C9994" s="2" t="s">
        <v>28327</v>
      </c>
      <c r="D9994" s="3" t="s">
        <v>816</v>
      </c>
    </row>
    <row r="9995" spans="2:4">
      <c r="B9995" s="12" t="s">
        <v>28328</v>
      </c>
      <c r="C9995" s="13" t="s">
        <v>28329</v>
      </c>
      <c r="D9995" s="3" t="s">
        <v>28330</v>
      </c>
    </row>
    <row r="9996" spans="2:4">
      <c r="B9996" s="12" t="s">
        <v>28331</v>
      </c>
      <c r="C9996" s="8" t="s">
        <v>28332</v>
      </c>
      <c r="D9996" s="3" t="s">
        <v>28333</v>
      </c>
    </row>
    <row r="9997" spans="2:4">
      <c r="B9997" s="12" t="s">
        <v>28334</v>
      </c>
      <c r="C9997" s="11" t="s">
        <v>28335</v>
      </c>
      <c r="D9997" s="3" t="s">
        <v>28336</v>
      </c>
    </row>
    <row r="9998" spans="2:4">
      <c r="B9998" s="12" t="s">
        <v>28337</v>
      </c>
      <c r="C9998" s="11" t="s">
        <v>28338</v>
      </c>
      <c r="D9998" s="3" t="s">
        <v>316</v>
      </c>
    </row>
    <row r="9999" spans="2:4">
      <c r="B9999" s="12" t="s">
        <v>28339</v>
      </c>
      <c r="C9999" s="2" t="s">
        <v>28340</v>
      </c>
      <c r="D9999" s="3" t="s">
        <v>28341</v>
      </c>
    </row>
    <row r="10000" spans="2:4">
      <c r="B10000" s="12" t="s">
        <v>28342</v>
      </c>
      <c r="C10000" s="2" t="s">
        <v>28343</v>
      </c>
      <c r="D10000" s="3" t="s">
        <v>28344</v>
      </c>
    </row>
    <row r="10001" spans="2:4">
      <c r="B10001" s="12" t="s">
        <v>28345</v>
      </c>
      <c r="C10001" s="2" t="s">
        <v>28346</v>
      </c>
      <c r="D10001" s="3" t="s">
        <v>28347</v>
      </c>
    </row>
    <row r="10002" spans="2:4">
      <c r="B10002" s="12" t="s">
        <v>28348</v>
      </c>
      <c r="C10002" s="8" t="s">
        <v>28349</v>
      </c>
      <c r="D10002" s="3" t="s">
        <v>28350</v>
      </c>
    </row>
    <row r="10003" spans="2:4">
      <c r="B10003" s="12" t="s">
        <v>28351</v>
      </c>
      <c r="C10003" s="2" t="s">
        <v>28352</v>
      </c>
      <c r="D10003" s="3" t="s">
        <v>28353</v>
      </c>
    </row>
    <row r="10004" spans="2:4">
      <c r="B10004" s="12" t="s">
        <v>28354</v>
      </c>
      <c r="C10004" s="2" t="s">
        <v>28355</v>
      </c>
      <c r="D10004" s="3" t="s">
        <v>28356</v>
      </c>
    </row>
    <row r="10005" spans="2:3">
      <c r="B10005" s="12" t="s">
        <v>28357</v>
      </c>
      <c r="C10005" s="2" t="s">
        <v>28358</v>
      </c>
    </row>
    <row r="10006" spans="2:4">
      <c r="B10006" s="12" t="s">
        <v>28359</v>
      </c>
      <c r="C10006" s="2" t="s">
        <v>28360</v>
      </c>
      <c r="D10006" s="3" t="s">
        <v>28361</v>
      </c>
    </row>
    <row r="10007" spans="2:4">
      <c r="B10007" s="12" t="s">
        <v>28362</v>
      </c>
      <c r="C10007" s="11" t="s">
        <v>28363</v>
      </c>
      <c r="D10007" s="3" t="s">
        <v>28364</v>
      </c>
    </row>
    <row r="10008" spans="2:4">
      <c r="B10008" s="12" t="s">
        <v>28365</v>
      </c>
      <c r="C10008" s="2" t="s">
        <v>28366</v>
      </c>
      <c r="D10008" s="3" t="s">
        <v>8625</v>
      </c>
    </row>
    <row r="10009" spans="2:4">
      <c r="B10009" s="12" t="s">
        <v>28367</v>
      </c>
      <c r="C10009" s="8" t="s">
        <v>28368</v>
      </c>
      <c r="D10009" s="3" t="s">
        <v>28369</v>
      </c>
    </row>
    <row r="10010" spans="2:4">
      <c r="B10010" s="12" t="s">
        <v>28370</v>
      </c>
      <c r="C10010" s="2" t="s">
        <v>28371</v>
      </c>
      <c r="D10010" s="3" t="s">
        <v>28372</v>
      </c>
    </row>
    <row r="10011" spans="2:4">
      <c r="B10011" s="12" t="s">
        <v>28373</v>
      </c>
      <c r="C10011" s="2" t="s">
        <v>28374</v>
      </c>
      <c r="D10011" s="3" t="s">
        <v>28375</v>
      </c>
    </row>
    <row r="10012" spans="2:4">
      <c r="B10012" s="12" t="s">
        <v>28376</v>
      </c>
      <c r="C10012" s="2" t="s">
        <v>28377</v>
      </c>
      <c r="D10012" s="3" t="s">
        <v>28378</v>
      </c>
    </row>
    <row r="10013" spans="2:4">
      <c r="B10013" s="12" t="s">
        <v>28379</v>
      </c>
      <c r="C10013" s="2" t="s">
        <v>28380</v>
      </c>
      <c r="D10013" s="3" t="s">
        <v>28381</v>
      </c>
    </row>
    <row r="10014" spans="2:4">
      <c r="B10014" s="12" t="s">
        <v>28382</v>
      </c>
      <c r="C10014" s="2" t="s">
        <v>28383</v>
      </c>
      <c r="D10014" s="3" t="s">
        <v>28384</v>
      </c>
    </row>
    <row r="10015" spans="2:4">
      <c r="B10015" s="12" t="s">
        <v>28385</v>
      </c>
      <c r="C10015" s="2" t="s">
        <v>28386</v>
      </c>
      <c r="D10015" s="3" t="s">
        <v>28387</v>
      </c>
    </row>
    <row r="10016" spans="2:4">
      <c r="B10016" s="12" t="s">
        <v>28388</v>
      </c>
      <c r="C10016" s="2" t="s">
        <v>28389</v>
      </c>
      <c r="D10016" s="3" t="s">
        <v>28390</v>
      </c>
    </row>
    <row r="10017" spans="2:4">
      <c r="B10017" s="12" t="s">
        <v>28391</v>
      </c>
      <c r="C10017" s="2" t="s">
        <v>28392</v>
      </c>
      <c r="D10017" s="3" t="s">
        <v>28393</v>
      </c>
    </row>
    <row r="10018" spans="2:4">
      <c r="B10018" s="12" t="s">
        <v>28394</v>
      </c>
      <c r="C10018" s="2" t="s">
        <v>28395</v>
      </c>
      <c r="D10018" s="3" t="s">
        <v>28396</v>
      </c>
    </row>
    <row r="10019" spans="2:4">
      <c r="B10019" s="12" t="s">
        <v>28397</v>
      </c>
      <c r="C10019" s="8" t="s">
        <v>28398</v>
      </c>
      <c r="D10019" s="3" t="s">
        <v>28399</v>
      </c>
    </row>
    <row r="10020" spans="2:4">
      <c r="B10020" s="12" t="s">
        <v>28400</v>
      </c>
      <c r="C10020" s="2" t="s">
        <v>28401</v>
      </c>
      <c r="D10020" s="3" t="s">
        <v>28402</v>
      </c>
    </row>
    <row r="10021" spans="2:4">
      <c r="B10021" s="12" t="s">
        <v>28403</v>
      </c>
      <c r="C10021" s="8" t="s">
        <v>28404</v>
      </c>
      <c r="D10021" s="3" t="s">
        <v>28405</v>
      </c>
    </row>
    <row r="10022" spans="2:4">
      <c r="B10022" s="12" t="s">
        <v>28406</v>
      </c>
      <c r="C10022" s="2" t="s">
        <v>28407</v>
      </c>
      <c r="D10022" s="3" t="s">
        <v>28408</v>
      </c>
    </row>
    <row r="10023" spans="2:4">
      <c r="B10023" s="12" t="s">
        <v>28409</v>
      </c>
      <c r="C10023" s="2" t="s">
        <v>28410</v>
      </c>
      <c r="D10023" s="3" t="s">
        <v>28411</v>
      </c>
    </row>
    <row r="10024" spans="2:4">
      <c r="B10024" s="12" t="s">
        <v>28412</v>
      </c>
      <c r="C10024" s="2" t="s">
        <v>28410</v>
      </c>
      <c r="D10024" s="3" t="s">
        <v>28413</v>
      </c>
    </row>
    <row r="10025" spans="2:4">
      <c r="B10025" s="12" t="s">
        <v>28414</v>
      </c>
      <c r="C10025" s="8" t="s">
        <v>28410</v>
      </c>
      <c r="D10025" s="3" t="s">
        <v>28415</v>
      </c>
    </row>
    <row r="10026" spans="2:4">
      <c r="B10026" s="12" t="s">
        <v>28416</v>
      </c>
      <c r="C10026" s="2" t="s">
        <v>28417</v>
      </c>
      <c r="D10026" s="3" t="s">
        <v>28418</v>
      </c>
    </row>
    <row r="10027" spans="2:4">
      <c r="B10027" s="12" t="s">
        <v>28419</v>
      </c>
      <c r="C10027" s="8" t="s">
        <v>28420</v>
      </c>
      <c r="D10027" s="3" t="s">
        <v>28421</v>
      </c>
    </row>
    <row r="10028" spans="2:4">
      <c r="B10028" s="12" t="s">
        <v>28422</v>
      </c>
      <c r="C10028" s="8" t="s">
        <v>28423</v>
      </c>
      <c r="D10028" s="3" t="s">
        <v>28424</v>
      </c>
    </row>
    <row r="10029" spans="2:4">
      <c r="B10029" s="12" t="s">
        <v>28425</v>
      </c>
      <c r="C10029" s="8" t="s">
        <v>28426</v>
      </c>
      <c r="D10029" s="3" t="s">
        <v>28427</v>
      </c>
    </row>
    <row r="10030" spans="2:4">
      <c r="B10030" s="12" t="s">
        <v>28428</v>
      </c>
      <c r="C10030" s="11" t="s">
        <v>28429</v>
      </c>
      <c r="D10030" s="3" t="s">
        <v>28430</v>
      </c>
    </row>
    <row r="10031" spans="2:4">
      <c r="B10031" s="12" t="s">
        <v>28431</v>
      </c>
      <c r="C10031" s="8" t="s">
        <v>28432</v>
      </c>
      <c r="D10031" s="3" t="s">
        <v>28433</v>
      </c>
    </row>
    <row r="10032" spans="2:4">
      <c r="B10032" s="12" t="s">
        <v>28434</v>
      </c>
      <c r="C10032" s="2" t="s">
        <v>28435</v>
      </c>
      <c r="D10032" s="3" t="s">
        <v>28430</v>
      </c>
    </row>
    <row r="10033" spans="2:4">
      <c r="B10033" s="12" t="s">
        <v>28436</v>
      </c>
      <c r="C10033" s="11" t="s">
        <v>28437</v>
      </c>
      <c r="D10033" s="3" t="s">
        <v>28438</v>
      </c>
    </row>
    <row r="10034" spans="2:4">
      <c r="B10034" s="12" t="s">
        <v>28439</v>
      </c>
      <c r="C10034" s="2" t="s">
        <v>28440</v>
      </c>
      <c r="D10034" s="3" t="s">
        <v>28441</v>
      </c>
    </row>
    <row r="10035" spans="2:4">
      <c r="B10035" s="12" t="s">
        <v>28442</v>
      </c>
      <c r="C10035" s="2" t="s">
        <v>28443</v>
      </c>
      <c r="D10035" s="3" t="s">
        <v>28444</v>
      </c>
    </row>
    <row r="10036" spans="2:4">
      <c r="B10036" s="12" t="s">
        <v>28445</v>
      </c>
      <c r="C10036" s="8" t="s">
        <v>28446</v>
      </c>
      <c r="D10036" s="3" t="s">
        <v>28447</v>
      </c>
    </row>
    <row r="10037" spans="2:4">
      <c r="B10037" s="12" t="s">
        <v>28448</v>
      </c>
      <c r="C10037" s="8" t="s">
        <v>28449</v>
      </c>
      <c r="D10037" s="3" t="s">
        <v>28450</v>
      </c>
    </row>
    <row r="10038" spans="2:4">
      <c r="B10038" s="12" t="s">
        <v>28451</v>
      </c>
      <c r="C10038" s="2" t="s">
        <v>28452</v>
      </c>
      <c r="D10038" s="3" t="s">
        <v>28453</v>
      </c>
    </row>
    <row r="10039" spans="2:4">
      <c r="B10039" s="12" t="s">
        <v>28454</v>
      </c>
      <c r="C10039" s="8" t="s">
        <v>28455</v>
      </c>
      <c r="D10039" s="3" t="s">
        <v>28456</v>
      </c>
    </row>
    <row r="10040" spans="2:4">
      <c r="B10040" s="12" t="s">
        <v>28457</v>
      </c>
      <c r="C10040" s="2" t="s">
        <v>28458</v>
      </c>
      <c r="D10040" s="3" t="s">
        <v>28459</v>
      </c>
    </row>
    <row r="10041" spans="2:4">
      <c r="B10041" s="12" t="s">
        <v>28460</v>
      </c>
      <c r="C10041" s="2" t="s">
        <v>28461</v>
      </c>
      <c r="D10041" s="3" t="s">
        <v>10878</v>
      </c>
    </row>
    <row r="10042" spans="2:4">
      <c r="B10042" s="12" t="s">
        <v>28462</v>
      </c>
      <c r="C10042" s="2" t="s">
        <v>28463</v>
      </c>
      <c r="D10042" s="3" t="s">
        <v>28464</v>
      </c>
    </row>
    <row r="10043" spans="2:4">
      <c r="B10043" s="12" t="s">
        <v>28465</v>
      </c>
      <c r="C10043" s="2" t="s">
        <v>28466</v>
      </c>
      <c r="D10043" s="3" t="s">
        <v>28467</v>
      </c>
    </row>
    <row r="10044" spans="2:4">
      <c r="B10044" s="12" t="s">
        <v>28468</v>
      </c>
      <c r="C10044" s="2" t="s">
        <v>28469</v>
      </c>
      <c r="D10044" s="3" t="s">
        <v>28470</v>
      </c>
    </row>
    <row r="10045" spans="2:4">
      <c r="B10045" s="12" t="s">
        <v>28471</v>
      </c>
      <c r="C10045" s="2" t="s">
        <v>28472</v>
      </c>
      <c r="D10045" s="3" t="s">
        <v>28473</v>
      </c>
    </row>
    <row r="10046" spans="2:4">
      <c r="B10046" s="12" t="s">
        <v>28474</v>
      </c>
      <c r="C10046" s="2" t="s">
        <v>28475</v>
      </c>
      <c r="D10046" s="3" t="s">
        <v>28476</v>
      </c>
    </row>
    <row r="10047" spans="2:4">
      <c r="B10047" s="12" t="s">
        <v>28477</v>
      </c>
      <c r="C10047" s="11" t="s">
        <v>28478</v>
      </c>
      <c r="D10047" s="3" t="s">
        <v>28479</v>
      </c>
    </row>
    <row r="10048" spans="2:4">
      <c r="B10048" s="12" t="s">
        <v>28480</v>
      </c>
      <c r="C10048" s="2" t="s">
        <v>28481</v>
      </c>
      <c r="D10048" s="3" t="s">
        <v>28482</v>
      </c>
    </row>
    <row r="10049" spans="2:4">
      <c r="B10049" s="12" t="s">
        <v>28483</v>
      </c>
      <c r="C10049" s="2" t="s">
        <v>28484</v>
      </c>
      <c r="D10049" s="3" t="s">
        <v>28485</v>
      </c>
    </row>
    <row r="10050" spans="2:4">
      <c r="B10050" s="12" t="s">
        <v>28486</v>
      </c>
      <c r="C10050" s="8" t="s">
        <v>28487</v>
      </c>
      <c r="D10050" s="3" t="s">
        <v>28488</v>
      </c>
    </row>
    <row r="10051" spans="2:4">
      <c r="B10051" s="12" t="s">
        <v>28489</v>
      </c>
      <c r="C10051" s="11" t="s">
        <v>28490</v>
      </c>
      <c r="D10051" s="3" t="s">
        <v>28491</v>
      </c>
    </row>
    <row r="10052" spans="2:4">
      <c r="B10052" s="12" t="s">
        <v>28492</v>
      </c>
      <c r="C10052" s="2" t="s">
        <v>28493</v>
      </c>
      <c r="D10052" s="3" t="s">
        <v>28494</v>
      </c>
    </row>
    <row r="10053" spans="2:4">
      <c r="B10053" s="12" t="s">
        <v>28495</v>
      </c>
      <c r="C10053" s="2" t="s">
        <v>28496</v>
      </c>
      <c r="D10053" s="3" t="s">
        <v>28497</v>
      </c>
    </row>
    <row r="10054" spans="2:4">
      <c r="B10054" s="12" t="s">
        <v>28498</v>
      </c>
      <c r="C10054" s="2" t="s">
        <v>28499</v>
      </c>
      <c r="D10054" s="3" t="s">
        <v>28500</v>
      </c>
    </row>
    <row r="10055" spans="2:4">
      <c r="B10055" s="12" t="s">
        <v>28501</v>
      </c>
      <c r="C10055" s="8" t="s">
        <v>28502</v>
      </c>
      <c r="D10055" s="3" t="s">
        <v>28503</v>
      </c>
    </row>
    <row r="10056" spans="2:4">
      <c r="B10056" s="12" t="s">
        <v>28504</v>
      </c>
      <c r="C10056" s="2" t="s">
        <v>28505</v>
      </c>
      <c r="D10056" s="3" t="s">
        <v>28506</v>
      </c>
    </row>
    <row r="10057" spans="2:4">
      <c r="B10057" s="12" t="s">
        <v>28507</v>
      </c>
      <c r="C10057" s="2" t="s">
        <v>28508</v>
      </c>
      <c r="D10057" s="3" t="s">
        <v>28509</v>
      </c>
    </row>
    <row r="10058" spans="2:4">
      <c r="B10058" s="12" t="s">
        <v>28510</v>
      </c>
      <c r="C10058" s="13" t="s">
        <v>28511</v>
      </c>
      <c r="D10058" s="3" t="s">
        <v>28512</v>
      </c>
    </row>
    <row r="10059" spans="2:4">
      <c r="B10059" s="12" t="s">
        <v>28513</v>
      </c>
      <c r="C10059" s="2" t="s">
        <v>28514</v>
      </c>
      <c r="D10059" s="3" t="s">
        <v>28515</v>
      </c>
    </row>
    <row r="10060" spans="2:4">
      <c r="B10060" s="12" t="s">
        <v>28516</v>
      </c>
      <c r="C10060" s="8" t="s">
        <v>28517</v>
      </c>
      <c r="D10060" s="3" t="s">
        <v>28518</v>
      </c>
    </row>
    <row r="10061" spans="2:4">
      <c r="B10061" s="12" t="s">
        <v>28519</v>
      </c>
      <c r="C10061" s="2" t="s">
        <v>28520</v>
      </c>
      <c r="D10061" s="3" t="s">
        <v>24245</v>
      </c>
    </row>
    <row r="10062" spans="2:4">
      <c r="B10062" s="12" t="s">
        <v>28521</v>
      </c>
      <c r="C10062" s="2" t="s">
        <v>28522</v>
      </c>
      <c r="D10062" s="3" t="s">
        <v>28523</v>
      </c>
    </row>
    <row r="10063" spans="2:4">
      <c r="B10063" s="12" t="s">
        <v>28524</v>
      </c>
      <c r="C10063" s="2" t="s">
        <v>28525</v>
      </c>
      <c r="D10063" s="3" t="s">
        <v>28526</v>
      </c>
    </row>
    <row r="10064" spans="2:4">
      <c r="B10064" s="12" t="s">
        <v>28527</v>
      </c>
      <c r="C10064" s="2" t="s">
        <v>28528</v>
      </c>
      <c r="D10064" s="3" t="s">
        <v>28529</v>
      </c>
    </row>
    <row r="10065" spans="2:4">
      <c r="B10065" s="12" t="s">
        <v>28530</v>
      </c>
      <c r="C10065" s="2" t="s">
        <v>28531</v>
      </c>
      <c r="D10065" s="3" t="s">
        <v>28532</v>
      </c>
    </row>
    <row r="10066" spans="2:4">
      <c r="B10066" s="12" t="s">
        <v>28533</v>
      </c>
      <c r="C10066" s="11" t="s">
        <v>28534</v>
      </c>
      <c r="D10066" s="3" t="s">
        <v>28535</v>
      </c>
    </row>
    <row r="10067" spans="2:4">
      <c r="B10067" s="12" t="s">
        <v>28536</v>
      </c>
      <c r="C10067" s="2" t="s">
        <v>28537</v>
      </c>
      <c r="D10067" s="3" t="s">
        <v>28538</v>
      </c>
    </row>
    <row r="10068" spans="2:4">
      <c r="B10068" s="12" t="s">
        <v>28539</v>
      </c>
      <c r="C10068" s="2" t="s">
        <v>28540</v>
      </c>
      <c r="D10068" s="3" t="s">
        <v>28541</v>
      </c>
    </row>
    <row r="10069" spans="2:4">
      <c r="B10069" s="12" t="s">
        <v>28542</v>
      </c>
      <c r="C10069" s="11" t="s">
        <v>28543</v>
      </c>
      <c r="D10069" s="3" t="s">
        <v>28544</v>
      </c>
    </row>
    <row r="10070" spans="2:4">
      <c r="B10070" s="12" t="s">
        <v>28545</v>
      </c>
      <c r="C10070" s="13" t="s">
        <v>28546</v>
      </c>
      <c r="D10070" s="3" t="s">
        <v>28547</v>
      </c>
    </row>
    <row r="10071" spans="2:4">
      <c r="B10071" s="12" t="s">
        <v>28548</v>
      </c>
      <c r="C10071" s="2" t="s">
        <v>28549</v>
      </c>
      <c r="D10071" s="3" t="s">
        <v>28550</v>
      </c>
    </row>
    <row r="10072" spans="2:4">
      <c r="B10072" s="12" t="s">
        <v>28551</v>
      </c>
      <c r="C10072" s="2" t="s">
        <v>28552</v>
      </c>
      <c r="D10072" s="3" t="s">
        <v>28553</v>
      </c>
    </row>
    <row r="10073" spans="2:4">
      <c r="B10073" s="12" t="s">
        <v>28554</v>
      </c>
      <c r="C10073" s="2" t="s">
        <v>28555</v>
      </c>
      <c r="D10073" s="3" t="s">
        <v>28556</v>
      </c>
    </row>
    <row r="10074" spans="2:4">
      <c r="B10074" s="12" t="s">
        <v>28557</v>
      </c>
      <c r="C10074" s="8" t="s">
        <v>28558</v>
      </c>
      <c r="D10074" s="3" t="s">
        <v>28559</v>
      </c>
    </row>
    <row r="10075" spans="2:4">
      <c r="B10075" s="12" t="s">
        <v>28560</v>
      </c>
      <c r="C10075" s="2" t="s">
        <v>28561</v>
      </c>
      <c r="D10075" s="3" t="s">
        <v>28562</v>
      </c>
    </row>
    <row r="10076" spans="2:3">
      <c r="B10076" s="12" t="s">
        <v>28563</v>
      </c>
      <c r="C10076" s="2" t="s">
        <v>28564</v>
      </c>
    </row>
    <row r="10077" spans="2:4">
      <c r="B10077" s="12" t="s">
        <v>28565</v>
      </c>
      <c r="C10077" s="8" t="s">
        <v>28566</v>
      </c>
      <c r="D10077" s="3" t="s">
        <v>28567</v>
      </c>
    </row>
    <row r="10078" spans="2:4">
      <c r="B10078" s="12" t="s">
        <v>28568</v>
      </c>
      <c r="C10078" s="8" t="s">
        <v>28569</v>
      </c>
      <c r="D10078" s="3" t="s">
        <v>28570</v>
      </c>
    </row>
    <row r="10079" spans="2:4">
      <c r="B10079" s="12" t="s">
        <v>28571</v>
      </c>
      <c r="C10079" s="11" t="s">
        <v>28572</v>
      </c>
      <c r="D10079" s="3" t="s">
        <v>28573</v>
      </c>
    </row>
    <row r="10080" spans="2:4">
      <c r="B10080" s="12" t="s">
        <v>28574</v>
      </c>
      <c r="C10080" s="2" t="s">
        <v>28575</v>
      </c>
      <c r="D10080" s="3" t="s">
        <v>28576</v>
      </c>
    </row>
    <row r="10081" spans="2:4">
      <c r="B10081" s="12" t="s">
        <v>28577</v>
      </c>
      <c r="C10081" s="8" t="s">
        <v>28578</v>
      </c>
      <c r="D10081" s="3" t="s">
        <v>28579</v>
      </c>
    </row>
    <row r="10082" spans="2:4">
      <c r="B10082" s="12" t="s">
        <v>28580</v>
      </c>
      <c r="C10082" s="11" t="s">
        <v>28581</v>
      </c>
      <c r="D10082" s="3" t="s">
        <v>28582</v>
      </c>
    </row>
    <row r="10083" spans="2:4">
      <c r="B10083" s="12" t="s">
        <v>28583</v>
      </c>
      <c r="C10083" s="2" t="s">
        <v>28584</v>
      </c>
      <c r="D10083" s="3" t="s">
        <v>28585</v>
      </c>
    </row>
    <row r="10084" spans="2:4">
      <c r="B10084" s="12" t="s">
        <v>28586</v>
      </c>
      <c r="C10084" s="2" t="s">
        <v>28587</v>
      </c>
      <c r="D10084" s="3" t="s">
        <v>28588</v>
      </c>
    </row>
    <row r="10085" spans="2:4">
      <c r="B10085" s="12" t="s">
        <v>28589</v>
      </c>
      <c r="C10085" s="8" t="s">
        <v>28590</v>
      </c>
      <c r="D10085" s="3" t="s">
        <v>28591</v>
      </c>
    </row>
    <row r="10086" spans="2:4">
      <c r="B10086" s="12" t="s">
        <v>28592</v>
      </c>
      <c r="C10086" s="8" t="s">
        <v>28593</v>
      </c>
      <c r="D10086" s="3" t="s">
        <v>28594</v>
      </c>
    </row>
    <row r="10087" spans="2:4">
      <c r="B10087" s="12" t="s">
        <v>28595</v>
      </c>
      <c r="C10087" s="8" t="s">
        <v>28596</v>
      </c>
      <c r="D10087" s="3" t="s">
        <v>28597</v>
      </c>
    </row>
    <row r="10088" spans="2:4">
      <c r="B10088" s="12" t="s">
        <v>28598</v>
      </c>
      <c r="C10088" s="8" t="s">
        <v>28599</v>
      </c>
      <c r="D10088" s="3" t="s">
        <v>28600</v>
      </c>
    </row>
    <row r="10089" spans="2:4">
      <c r="B10089" s="12" t="s">
        <v>28601</v>
      </c>
      <c r="C10089" s="8" t="s">
        <v>28602</v>
      </c>
      <c r="D10089" s="3" t="s">
        <v>28603</v>
      </c>
    </row>
    <row r="10090" spans="2:4">
      <c r="B10090" s="12" t="s">
        <v>28604</v>
      </c>
      <c r="C10090" s="8" t="s">
        <v>28605</v>
      </c>
      <c r="D10090" s="3" t="s">
        <v>28606</v>
      </c>
    </row>
    <row r="10091" spans="2:4">
      <c r="B10091" s="12" t="s">
        <v>28607</v>
      </c>
      <c r="C10091" s="2" t="s">
        <v>28608</v>
      </c>
      <c r="D10091" s="3" t="s">
        <v>28609</v>
      </c>
    </row>
    <row r="10092" spans="2:4">
      <c r="B10092" s="12" t="s">
        <v>28610</v>
      </c>
      <c r="C10092" s="8" t="s">
        <v>28611</v>
      </c>
      <c r="D10092" s="3" t="s">
        <v>28612</v>
      </c>
    </row>
    <row r="10093" spans="2:4">
      <c r="B10093" s="12" t="s">
        <v>28613</v>
      </c>
      <c r="C10093" s="2" t="s">
        <v>28611</v>
      </c>
      <c r="D10093" s="3" t="s">
        <v>28614</v>
      </c>
    </row>
    <row r="10094" spans="2:4">
      <c r="B10094" s="12" t="s">
        <v>28615</v>
      </c>
      <c r="C10094" s="11" t="s">
        <v>28616</v>
      </c>
      <c r="D10094" s="3" t="s">
        <v>28617</v>
      </c>
    </row>
    <row r="10095" spans="2:4">
      <c r="B10095" s="12" t="s">
        <v>28618</v>
      </c>
      <c r="C10095" s="2" t="s">
        <v>28616</v>
      </c>
      <c r="D10095" s="3" t="s">
        <v>28619</v>
      </c>
    </row>
    <row r="10096" spans="2:4">
      <c r="B10096" s="12" t="s">
        <v>28620</v>
      </c>
      <c r="C10096" s="8" t="s">
        <v>28616</v>
      </c>
      <c r="D10096" s="3" t="s">
        <v>28621</v>
      </c>
    </row>
    <row r="10097" spans="2:4">
      <c r="B10097" s="12" t="s">
        <v>28622</v>
      </c>
      <c r="C10097" s="2" t="s">
        <v>28623</v>
      </c>
      <c r="D10097" s="3" t="s">
        <v>28624</v>
      </c>
    </row>
    <row r="10098" spans="2:3">
      <c r="B10098" s="12" t="s">
        <v>28625</v>
      </c>
      <c r="C10098" s="2" t="s">
        <v>28626</v>
      </c>
    </row>
    <row r="10099" spans="2:3">
      <c r="B10099" s="12" t="s">
        <v>28627</v>
      </c>
      <c r="C10099" s="2" t="s">
        <v>28628</v>
      </c>
    </row>
    <row r="10100" spans="2:4">
      <c r="B10100" s="12" t="s">
        <v>28629</v>
      </c>
      <c r="C10100" s="11" t="s">
        <v>28630</v>
      </c>
      <c r="D10100" s="3" t="s">
        <v>28631</v>
      </c>
    </row>
    <row r="10101" spans="2:4">
      <c r="B10101" s="12" t="s">
        <v>28632</v>
      </c>
      <c r="C10101" s="11" t="s">
        <v>28633</v>
      </c>
      <c r="D10101" s="3" t="s">
        <v>28634</v>
      </c>
    </row>
    <row r="10102" spans="2:4">
      <c r="B10102" s="12" t="s">
        <v>28635</v>
      </c>
      <c r="C10102" s="11" t="s">
        <v>28636</v>
      </c>
      <c r="D10102" s="3" t="s">
        <v>28637</v>
      </c>
    </row>
    <row r="10103" spans="2:4">
      <c r="B10103" s="12" t="s">
        <v>28638</v>
      </c>
      <c r="C10103" s="8" t="s">
        <v>28639</v>
      </c>
      <c r="D10103" s="3" t="s">
        <v>2914</v>
      </c>
    </row>
    <row r="10104" spans="2:4">
      <c r="B10104" s="12" t="s">
        <v>28640</v>
      </c>
      <c r="C10104" s="2" t="s">
        <v>28641</v>
      </c>
      <c r="D10104" s="3" t="s">
        <v>28642</v>
      </c>
    </row>
    <row r="10105" spans="2:4">
      <c r="B10105" s="12" t="s">
        <v>28643</v>
      </c>
      <c r="C10105" s="2" t="s">
        <v>28644</v>
      </c>
      <c r="D10105" s="3" t="s">
        <v>28645</v>
      </c>
    </row>
    <row r="10106" spans="2:4">
      <c r="B10106" s="12" t="s">
        <v>28646</v>
      </c>
      <c r="C10106" s="2" t="s">
        <v>28647</v>
      </c>
      <c r="D10106" s="3" t="s">
        <v>28648</v>
      </c>
    </row>
    <row r="10107" spans="2:4">
      <c r="B10107" s="12" t="s">
        <v>28649</v>
      </c>
      <c r="C10107" s="2" t="s">
        <v>28650</v>
      </c>
      <c r="D10107" s="3" t="s">
        <v>28651</v>
      </c>
    </row>
    <row r="10108" spans="2:4">
      <c r="B10108" s="12" t="s">
        <v>28652</v>
      </c>
      <c r="C10108" s="2" t="s">
        <v>28653</v>
      </c>
      <c r="D10108" s="3" t="s">
        <v>28654</v>
      </c>
    </row>
    <row r="10109" spans="2:4">
      <c r="B10109" s="12" t="s">
        <v>28655</v>
      </c>
      <c r="C10109" s="2" t="s">
        <v>28656</v>
      </c>
      <c r="D10109" s="3" t="s">
        <v>28657</v>
      </c>
    </row>
    <row r="10110" spans="2:4">
      <c r="B10110" s="12" t="s">
        <v>28658</v>
      </c>
      <c r="C10110" s="2" t="s">
        <v>28659</v>
      </c>
      <c r="D10110" s="3" t="s">
        <v>28660</v>
      </c>
    </row>
    <row r="10111" spans="2:4">
      <c r="B10111" s="12" t="s">
        <v>28661</v>
      </c>
      <c r="C10111" s="8" t="s">
        <v>28659</v>
      </c>
      <c r="D10111" s="3" t="s">
        <v>28662</v>
      </c>
    </row>
    <row r="10112" spans="2:4">
      <c r="B10112" s="12" t="s">
        <v>28663</v>
      </c>
      <c r="C10112" s="16" t="s">
        <v>28664</v>
      </c>
      <c r="D10112" s="3" t="s">
        <v>28665</v>
      </c>
    </row>
    <row r="10113" spans="2:4">
      <c r="B10113" s="12" t="s">
        <v>28666</v>
      </c>
      <c r="C10113" s="2" t="s">
        <v>28664</v>
      </c>
      <c r="D10113" s="3" t="s">
        <v>28667</v>
      </c>
    </row>
    <row r="10114" spans="2:4">
      <c r="B10114" s="12" t="s">
        <v>28668</v>
      </c>
      <c r="C10114" s="11" t="s">
        <v>28669</v>
      </c>
      <c r="D10114" s="3" t="s">
        <v>28670</v>
      </c>
    </row>
    <row r="10115" spans="2:4">
      <c r="B10115" s="12" t="s">
        <v>28671</v>
      </c>
      <c r="C10115" s="2" t="s">
        <v>28672</v>
      </c>
      <c r="D10115" s="3" t="s">
        <v>28673</v>
      </c>
    </row>
    <row r="10116" spans="2:4">
      <c r="B10116" s="12" t="s">
        <v>28674</v>
      </c>
      <c r="C10116" s="8" t="s">
        <v>28675</v>
      </c>
      <c r="D10116" s="3" t="s">
        <v>28676</v>
      </c>
    </row>
    <row r="10117" spans="2:4">
      <c r="B10117" s="12" t="s">
        <v>28677</v>
      </c>
      <c r="C10117" s="2" t="s">
        <v>28678</v>
      </c>
      <c r="D10117" s="3" t="s">
        <v>28679</v>
      </c>
    </row>
    <row r="10118" spans="2:4">
      <c r="B10118" s="12" t="s">
        <v>28680</v>
      </c>
      <c r="C10118" s="2" t="s">
        <v>28681</v>
      </c>
      <c r="D10118" s="3" t="s">
        <v>2862</v>
      </c>
    </row>
    <row r="10119" spans="2:4">
      <c r="B10119" s="12" t="s">
        <v>28682</v>
      </c>
      <c r="C10119" s="2" t="s">
        <v>28683</v>
      </c>
      <c r="D10119" s="3" t="s">
        <v>28684</v>
      </c>
    </row>
    <row r="10120" spans="2:3">
      <c r="B10120" s="12" t="s">
        <v>28685</v>
      </c>
      <c r="C10120" s="2" t="s">
        <v>28686</v>
      </c>
    </row>
    <row r="10121" spans="2:4">
      <c r="B10121" s="12" t="s">
        <v>28687</v>
      </c>
      <c r="C10121" s="2" t="s">
        <v>28688</v>
      </c>
      <c r="D10121" s="3" t="s">
        <v>28689</v>
      </c>
    </row>
    <row r="10122" spans="2:4">
      <c r="B10122" s="12" t="s">
        <v>28690</v>
      </c>
      <c r="C10122" s="2" t="s">
        <v>28691</v>
      </c>
      <c r="D10122" s="3" t="s">
        <v>28692</v>
      </c>
    </row>
    <row r="10123" spans="2:4">
      <c r="B10123" s="12" t="s">
        <v>28693</v>
      </c>
      <c r="C10123" s="2" t="s">
        <v>28694</v>
      </c>
      <c r="D10123" s="3" t="s">
        <v>28695</v>
      </c>
    </row>
    <row r="10124" spans="2:4">
      <c r="B10124" s="12" t="s">
        <v>28696</v>
      </c>
      <c r="C10124" s="2" t="s">
        <v>28697</v>
      </c>
      <c r="D10124" s="3" t="s">
        <v>28698</v>
      </c>
    </row>
    <row r="10125" spans="2:4">
      <c r="B10125" s="12" t="s">
        <v>28699</v>
      </c>
      <c r="C10125" s="2" t="s">
        <v>28700</v>
      </c>
      <c r="D10125" s="3" t="s">
        <v>28701</v>
      </c>
    </row>
    <row r="10126" spans="2:4">
      <c r="B10126" s="12" t="s">
        <v>28702</v>
      </c>
      <c r="C10126" s="11" t="s">
        <v>28703</v>
      </c>
      <c r="D10126" s="3" t="s">
        <v>28704</v>
      </c>
    </row>
    <row r="10127" spans="2:4">
      <c r="B10127" s="12" t="s">
        <v>28705</v>
      </c>
      <c r="C10127" s="2" t="s">
        <v>28706</v>
      </c>
      <c r="D10127" s="3" t="s">
        <v>28707</v>
      </c>
    </row>
    <row r="10128" spans="2:4">
      <c r="B10128" s="12" t="s">
        <v>28708</v>
      </c>
      <c r="C10128" s="2" t="s">
        <v>28709</v>
      </c>
      <c r="D10128" s="3" t="s">
        <v>28710</v>
      </c>
    </row>
    <row r="10129" spans="2:4">
      <c r="B10129" s="12" t="s">
        <v>28711</v>
      </c>
      <c r="C10129" s="2" t="s">
        <v>28712</v>
      </c>
      <c r="D10129" s="3" t="s">
        <v>28713</v>
      </c>
    </row>
    <row r="10130" spans="2:4">
      <c r="B10130" s="12" t="s">
        <v>28714</v>
      </c>
      <c r="C10130" s="2" t="s">
        <v>28715</v>
      </c>
      <c r="D10130" s="3" t="s">
        <v>28716</v>
      </c>
    </row>
    <row r="10131" spans="2:4">
      <c r="B10131" s="12" t="s">
        <v>28717</v>
      </c>
      <c r="C10131" s="2" t="s">
        <v>28718</v>
      </c>
      <c r="D10131" s="3" t="s">
        <v>28719</v>
      </c>
    </row>
    <row r="10132" spans="2:4">
      <c r="B10132" s="12" t="s">
        <v>28720</v>
      </c>
      <c r="C10132" s="2" t="s">
        <v>28721</v>
      </c>
      <c r="D10132" s="3" t="s">
        <v>28722</v>
      </c>
    </row>
    <row r="10133" spans="2:4">
      <c r="B10133" s="12" t="s">
        <v>28723</v>
      </c>
      <c r="C10133" s="2" t="s">
        <v>28724</v>
      </c>
      <c r="D10133" s="3" t="s">
        <v>28725</v>
      </c>
    </row>
    <row r="10134" spans="2:4">
      <c r="B10134" s="12" t="s">
        <v>28726</v>
      </c>
      <c r="C10134" s="2" t="s">
        <v>28727</v>
      </c>
      <c r="D10134" s="3" t="s">
        <v>28728</v>
      </c>
    </row>
    <row r="10135" spans="2:4">
      <c r="B10135" s="12" t="s">
        <v>28729</v>
      </c>
      <c r="C10135" s="2" t="s">
        <v>28730</v>
      </c>
      <c r="D10135" s="3" t="s">
        <v>28731</v>
      </c>
    </row>
    <row r="10136" spans="2:4">
      <c r="B10136" s="12" t="s">
        <v>28732</v>
      </c>
      <c r="C10136" s="2" t="s">
        <v>28733</v>
      </c>
      <c r="D10136" s="3" t="s">
        <v>28734</v>
      </c>
    </row>
    <row r="10137" spans="2:4">
      <c r="B10137" s="12" t="s">
        <v>28735</v>
      </c>
      <c r="C10137" s="2" t="s">
        <v>28736</v>
      </c>
      <c r="D10137" s="3" t="s">
        <v>28737</v>
      </c>
    </row>
    <row r="10138" spans="2:4">
      <c r="B10138" s="12" t="s">
        <v>28738</v>
      </c>
      <c r="C10138" s="2" t="s">
        <v>28739</v>
      </c>
      <c r="D10138" s="3" t="s">
        <v>28740</v>
      </c>
    </row>
    <row r="10139" spans="2:4">
      <c r="B10139" s="12" t="s">
        <v>28741</v>
      </c>
      <c r="C10139" s="11" t="s">
        <v>28742</v>
      </c>
      <c r="D10139" s="3" t="s">
        <v>28743</v>
      </c>
    </row>
    <row r="10140" spans="2:4">
      <c r="B10140" s="12" t="s">
        <v>28744</v>
      </c>
      <c r="C10140" s="2" t="s">
        <v>28745</v>
      </c>
      <c r="D10140" s="3" t="s">
        <v>28746</v>
      </c>
    </row>
    <row r="10141" spans="2:4">
      <c r="B10141" s="12" t="s">
        <v>28747</v>
      </c>
      <c r="C10141" s="2" t="s">
        <v>28748</v>
      </c>
      <c r="D10141" s="3" t="s">
        <v>28749</v>
      </c>
    </row>
    <row r="10142" spans="2:4">
      <c r="B10142" s="12" t="s">
        <v>28750</v>
      </c>
      <c r="C10142" s="2" t="s">
        <v>28751</v>
      </c>
      <c r="D10142" s="3" t="s">
        <v>28752</v>
      </c>
    </row>
    <row r="10143" spans="2:4">
      <c r="B10143" s="12" t="s">
        <v>28753</v>
      </c>
      <c r="C10143" s="2" t="s">
        <v>28754</v>
      </c>
      <c r="D10143" s="3" t="s">
        <v>28755</v>
      </c>
    </row>
    <row r="10144" spans="2:4">
      <c r="B10144" s="12" t="s">
        <v>28756</v>
      </c>
      <c r="C10144" s="2" t="s">
        <v>28757</v>
      </c>
      <c r="D10144" s="3" t="s">
        <v>28758</v>
      </c>
    </row>
    <row r="10145" spans="2:4">
      <c r="B10145" s="12" t="s">
        <v>28759</v>
      </c>
      <c r="C10145" s="2" t="s">
        <v>28760</v>
      </c>
      <c r="D10145" s="3" t="s">
        <v>28761</v>
      </c>
    </row>
    <row r="10146" spans="2:4">
      <c r="B10146" s="12" t="s">
        <v>28762</v>
      </c>
      <c r="C10146" s="2" t="s">
        <v>28763</v>
      </c>
      <c r="D10146" s="3" t="s">
        <v>28764</v>
      </c>
    </row>
    <row r="10147" spans="2:4">
      <c r="B10147" s="12" t="s">
        <v>28765</v>
      </c>
      <c r="C10147" s="2" t="s">
        <v>28766</v>
      </c>
      <c r="D10147" s="3" t="s">
        <v>28767</v>
      </c>
    </row>
    <row r="10148" spans="2:4">
      <c r="B10148" s="12" t="s">
        <v>28768</v>
      </c>
      <c r="C10148" s="2" t="s">
        <v>28769</v>
      </c>
      <c r="D10148" s="3" t="s">
        <v>28770</v>
      </c>
    </row>
    <row r="10149" spans="2:4">
      <c r="B10149" s="12" t="s">
        <v>28771</v>
      </c>
      <c r="C10149" s="2" t="s">
        <v>28772</v>
      </c>
      <c r="D10149" s="3" t="s">
        <v>28773</v>
      </c>
    </row>
    <row r="10150" spans="2:4">
      <c r="B10150" s="12" t="s">
        <v>28774</v>
      </c>
      <c r="C10150" s="2" t="s">
        <v>28775</v>
      </c>
      <c r="D10150" s="3" t="s">
        <v>28776</v>
      </c>
    </row>
    <row r="10151" spans="2:4">
      <c r="B10151" s="12" t="s">
        <v>28777</v>
      </c>
      <c r="C10151" s="2" t="s">
        <v>28778</v>
      </c>
      <c r="D10151" s="3" t="s">
        <v>28779</v>
      </c>
    </row>
    <row r="10152" spans="2:4">
      <c r="B10152" s="12" t="s">
        <v>28780</v>
      </c>
      <c r="C10152" s="8" t="s">
        <v>28781</v>
      </c>
      <c r="D10152" s="3" t="s">
        <v>28782</v>
      </c>
    </row>
    <row r="10153" spans="2:4">
      <c r="B10153" s="12" t="s">
        <v>28783</v>
      </c>
      <c r="C10153" s="11" t="s">
        <v>28784</v>
      </c>
      <c r="D10153" s="3" t="s">
        <v>28785</v>
      </c>
    </row>
    <row r="10154" spans="2:4">
      <c r="B10154" s="12" t="s">
        <v>28786</v>
      </c>
      <c r="C10154" s="2" t="s">
        <v>28787</v>
      </c>
      <c r="D10154" s="3" t="s">
        <v>28788</v>
      </c>
    </row>
    <row r="10155" spans="2:4">
      <c r="B10155" s="12" t="s">
        <v>28789</v>
      </c>
      <c r="C10155" s="2" t="s">
        <v>28790</v>
      </c>
      <c r="D10155" s="3" t="s">
        <v>28791</v>
      </c>
    </row>
    <row r="10156" spans="2:4">
      <c r="B10156" s="12" t="s">
        <v>28792</v>
      </c>
      <c r="C10156" s="2" t="s">
        <v>28793</v>
      </c>
      <c r="D10156" s="3" t="s">
        <v>28794</v>
      </c>
    </row>
    <row r="10157" spans="2:4">
      <c r="B10157" s="12" t="s">
        <v>28795</v>
      </c>
      <c r="C10157" s="8" t="s">
        <v>28796</v>
      </c>
      <c r="D10157" s="3" t="s">
        <v>28797</v>
      </c>
    </row>
    <row r="10158" spans="2:4">
      <c r="B10158" s="12" t="s">
        <v>28798</v>
      </c>
      <c r="C10158" s="2" t="s">
        <v>28799</v>
      </c>
      <c r="D10158" s="3" t="s">
        <v>28800</v>
      </c>
    </row>
    <row r="10159" spans="2:4">
      <c r="B10159" s="12" t="s">
        <v>28801</v>
      </c>
      <c r="C10159" s="2" t="s">
        <v>28802</v>
      </c>
      <c r="D10159" s="3" t="s">
        <v>28803</v>
      </c>
    </row>
    <row r="10160" spans="2:4">
      <c r="B10160" s="12" t="s">
        <v>28804</v>
      </c>
      <c r="C10160" s="2" t="s">
        <v>28805</v>
      </c>
      <c r="D10160" s="3" t="s">
        <v>28806</v>
      </c>
    </row>
    <row r="10161" spans="2:4">
      <c r="B10161" s="12" t="s">
        <v>28807</v>
      </c>
      <c r="C10161" s="2" t="s">
        <v>28808</v>
      </c>
      <c r="D10161" s="3" t="s">
        <v>28809</v>
      </c>
    </row>
    <row r="10162" spans="2:4">
      <c r="B10162" s="12" t="s">
        <v>28810</v>
      </c>
      <c r="C10162" s="2" t="s">
        <v>28811</v>
      </c>
      <c r="D10162" s="3" t="s">
        <v>28752</v>
      </c>
    </row>
    <row r="10163" spans="2:4">
      <c r="B10163" s="12" t="s">
        <v>28812</v>
      </c>
      <c r="C10163" s="2" t="s">
        <v>28813</v>
      </c>
      <c r="D10163" s="3" t="s">
        <v>28814</v>
      </c>
    </row>
    <row r="10164" spans="2:4">
      <c r="B10164" s="12" t="s">
        <v>28815</v>
      </c>
      <c r="C10164" s="2" t="s">
        <v>28816</v>
      </c>
      <c r="D10164" s="3" t="s">
        <v>28817</v>
      </c>
    </row>
    <row r="10165" spans="2:4">
      <c r="B10165" s="12" t="s">
        <v>28818</v>
      </c>
      <c r="C10165" s="2" t="s">
        <v>28819</v>
      </c>
      <c r="D10165" s="3" t="s">
        <v>28820</v>
      </c>
    </row>
    <row r="10166" spans="2:4">
      <c r="B10166" s="12" t="s">
        <v>28821</v>
      </c>
      <c r="C10166" s="2" t="s">
        <v>28822</v>
      </c>
      <c r="D10166" s="3" t="s">
        <v>28823</v>
      </c>
    </row>
    <row r="10167" spans="2:4">
      <c r="B10167" s="12" t="s">
        <v>28824</v>
      </c>
      <c r="C10167" s="2" t="s">
        <v>28825</v>
      </c>
      <c r="D10167" s="3" t="s">
        <v>28826</v>
      </c>
    </row>
    <row r="10168" spans="2:3">
      <c r="B10168" s="12" t="s">
        <v>28827</v>
      </c>
      <c r="C10168" s="2" t="s">
        <v>28828</v>
      </c>
    </row>
    <row r="10169" spans="2:4">
      <c r="B10169" s="12" t="s">
        <v>28829</v>
      </c>
      <c r="C10169" s="2" t="s">
        <v>28830</v>
      </c>
      <c r="D10169" s="3" t="s">
        <v>28831</v>
      </c>
    </row>
    <row r="10170" spans="2:4">
      <c r="B10170" s="12" t="s">
        <v>28832</v>
      </c>
      <c r="C10170" s="2" t="s">
        <v>28833</v>
      </c>
      <c r="D10170" s="3" t="s">
        <v>28834</v>
      </c>
    </row>
    <row r="10171" spans="2:4">
      <c r="B10171" s="12" t="s">
        <v>28835</v>
      </c>
      <c r="C10171" s="8" t="s">
        <v>28836</v>
      </c>
      <c r="D10171" s="3" t="s">
        <v>28837</v>
      </c>
    </row>
    <row r="10172" spans="2:4">
      <c r="B10172" s="12" t="s">
        <v>28838</v>
      </c>
      <c r="C10172" s="15" t="s">
        <v>28839</v>
      </c>
      <c r="D10172" s="3" t="s">
        <v>28840</v>
      </c>
    </row>
    <row r="10173" spans="2:4">
      <c r="B10173" s="12" t="s">
        <v>28841</v>
      </c>
      <c r="C10173" s="2" t="s">
        <v>28842</v>
      </c>
      <c r="D10173" s="3" t="s">
        <v>28843</v>
      </c>
    </row>
    <row r="10174" spans="2:4">
      <c r="B10174" s="12" t="s">
        <v>28844</v>
      </c>
      <c r="C10174" s="2" t="s">
        <v>28845</v>
      </c>
      <c r="D10174" s="3" t="s">
        <v>28846</v>
      </c>
    </row>
    <row r="10175" spans="2:4">
      <c r="B10175" s="12" t="s">
        <v>28847</v>
      </c>
      <c r="C10175" s="2" t="s">
        <v>28848</v>
      </c>
      <c r="D10175" s="3" t="s">
        <v>28849</v>
      </c>
    </row>
    <row r="10176" spans="2:4">
      <c r="B10176" s="12" t="s">
        <v>28850</v>
      </c>
      <c r="C10176" s="2" t="s">
        <v>28851</v>
      </c>
      <c r="D10176" s="3" t="s">
        <v>28852</v>
      </c>
    </row>
    <row r="10177" spans="2:4">
      <c r="B10177" s="12" t="s">
        <v>28853</v>
      </c>
      <c r="C10177" s="2" t="s">
        <v>28854</v>
      </c>
      <c r="D10177" s="3" t="s">
        <v>28855</v>
      </c>
    </row>
    <row r="10178" spans="2:4">
      <c r="B10178" s="12" t="s">
        <v>28856</v>
      </c>
      <c r="C10178" s="11" t="s">
        <v>28857</v>
      </c>
      <c r="D10178" s="3" t="s">
        <v>28858</v>
      </c>
    </row>
    <row r="10179" spans="2:4">
      <c r="B10179" s="12" t="s">
        <v>28859</v>
      </c>
      <c r="C10179" s="11" t="s">
        <v>28860</v>
      </c>
      <c r="D10179" s="3" t="s">
        <v>28861</v>
      </c>
    </row>
    <row r="10180" spans="2:4">
      <c r="B10180" s="12" t="s">
        <v>28862</v>
      </c>
      <c r="C10180" s="13" t="s">
        <v>28863</v>
      </c>
      <c r="D10180" s="3" t="s">
        <v>28864</v>
      </c>
    </row>
    <row r="10181" spans="2:4">
      <c r="B10181" s="12" t="s">
        <v>28865</v>
      </c>
      <c r="C10181" s="2" t="s">
        <v>28866</v>
      </c>
      <c r="D10181" s="3" t="s">
        <v>28867</v>
      </c>
    </row>
    <row r="10182" spans="2:4">
      <c r="B10182" s="12" t="s">
        <v>28868</v>
      </c>
      <c r="C10182" s="2" t="s">
        <v>28869</v>
      </c>
      <c r="D10182" s="3" t="s">
        <v>28870</v>
      </c>
    </row>
    <row r="10183" spans="2:4">
      <c r="B10183" s="12" t="s">
        <v>28871</v>
      </c>
      <c r="C10183" s="2" t="s">
        <v>28872</v>
      </c>
      <c r="D10183" s="3" t="s">
        <v>28873</v>
      </c>
    </row>
    <row r="10184" spans="2:4">
      <c r="B10184" s="12" t="s">
        <v>28874</v>
      </c>
      <c r="C10184" s="11" t="s">
        <v>28875</v>
      </c>
      <c r="D10184" s="3" t="s">
        <v>28876</v>
      </c>
    </row>
    <row r="10185" spans="2:4">
      <c r="B10185" s="12" t="s">
        <v>28877</v>
      </c>
      <c r="C10185" s="2" t="s">
        <v>28878</v>
      </c>
      <c r="D10185" s="3" t="s">
        <v>28879</v>
      </c>
    </row>
    <row r="10186" spans="2:4">
      <c r="B10186" s="12" t="s">
        <v>28880</v>
      </c>
      <c r="C10186" s="2" t="s">
        <v>28881</v>
      </c>
      <c r="D10186" s="3" t="s">
        <v>929</v>
      </c>
    </row>
    <row r="10187" spans="2:4">
      <c r="B10187" s="12" t="s">
        <v>28882</v>
      </c>
      <c r="C10187" s="2" t="s">
        <v>28883</v>
      </c>
      <c r="D10187" s="3" t="s">
        <v>28884</v>
      </c>
    </row>
    <row r="10188" spans="2:4">
      <c r="B10188" s="12" t="s">
        <v>28885</v>
      </c>
      <c r="C10188" s="2" t="s">
        <v>28883</v>
      </c>
      <c r="D10188" s="3" t="s">
        <v>28886</v>
      </c>
    </row>
    <row r="10189" spans="2:4">
      <c r="B10189" s="12" t="s">
        <v>28887</v>
      </c>
      <c r="C10189" s="2" t="s">
        <v>28888</v>
      </c>
      <c r="D10189" s="3" t="s">
        <v>28889</v>
      </c>
    </row>
    <row r="10190" spans="2:4">
      <c r="B10190" s="12" t="s">
        <v>28890</v>
      </c>
      <c r="C10190" s="8" t="s">
        <v>28891</v>
      </c>
      <c r="D10190" s="3" t="s">
        <v>28892</v>
      </c>
    </row>
    <row r="10191" spans="2:4">
      <c r="B10191" s="12" t="s">
        <v>28893</v>
      </c>
      <c r="C10191" s="2" t="s">
        <v>28894</v>
      </c>
      <c r="D10191" s="3" t="s">
        <v>28895</v>
      </c>
    </row>
    <row r="10192" spans="2:4">
      <c r="B10192" s="12" t="s">
        <v>28896</v>
      </c>
      <c r="C10192" s="11" t="s">
        <v>28897</v>
      </c>
      <c r="D10192" s="3" t="s">
        <v>28898</v>
      </c>
    </row>
    <row r="10193" spans="2:4">
      <c r="B10193" s="12" t="s">
        <v>28899</v>
      </c>
      <c r="C10193" s="2" t="s">
        <v>28900</v>
      </c>
      <c r="D10193" s="3" t="s">
        <v>28901</v>
      </c>
    </row>
    <row r="10194" spans="2:4">
      <c r="B10194" s="12" t="s">
        <v>28902</v>
      </c>
      <c r="C10194" s="2" t="s">
        <v>28903</v>
      </c>
      <c r="D10194" s="3" t="s">
        <v>28904</v>
      </c>
    </row>
    <row r="10195" spans="2:4">
      <c r="B10195" s="12" t="s">
        <v>28905</v>
      </c>
      <c r="C10195" s="2" t="s">
        <v>28906</v>
      </c>
      <c r="D10195" s="3" t="s">
        <v>28907</v>
      </c>
    </row>
    <row r="10196" spans="2:4">
      <c r="B10196" s="12" t="s">
        <v>28908</v>
      </c>
      <c r="C10196" s="2" t="s">
        <v>28909</v>
      </c>
      <c r="D10196" s="3" t="s">
        <v>28910</v>
      </c>
    </row>
    <row r="10197" spans="2:4">
      <c r="B10197" s="12" t="s">
        <v>28911</v>
      </c>
      <c r="C10197" s="2" t="s">
        <v>28912</v>
      </c>
      <c r="D10197" s="3" t="s">
        <v>28913</v>
      </c>
    </row>
    <row r="10198" spans="2:4">
      <c r="B10198" s="12" t="s">
        <v>28914</v>
      </c>
      <c r="C10198" s="2" t="s">
        <v>28915</v>
      </c>
      <c r="D10198" s="3" t="s">
        <v>28916</v>
      </c>
    </row>
    <row r="10199" spans="2:4">
      <c r="B10199" s="12" t="s">
        <v>28917</v>
      </c>
      <c r="C10199" s="2" t="s">
        <v>28918</v>
      </c>
      <c r="D10199" s="3" t="s">
        <v>28919</v>
      </c>
    </row>
    <row r="10200" spans="2:4">
      <c r="B10200" s="12" t="s">
        <v>28920</v>
      </c>
      <c r="C10200" s="2" t="s">
        <v>28921</v>
      </c>
      <c r="D10200" s="3" t="s">
        <v>28922</v>
      </c>
    </row>
    <row r="10201" spans="2:4">
      <c r="B10201" s="12" t="s">
        <v>28923</v>
      </c>
      <c r="C10201" s="2" t="s">
        <v>28924</v>
      </c>
      <c r="D10201" s="3" t="s">
        <v>28925</v>
      </c>
    </row>
    <row r="10202" spans="2:4">
      <c r="B10202" s="12" t="s">
        <v>28926</v>
      </c>
      <c r="C10202" s="15" t="s">
        <v>28927</v>
      </c>
      <c r="D10202" s="3" t="s">
        <v>28928</v>
      </c>
    </row>
    <row r="10203" spans="2:4">
      <c r="B10203" s="12" t="s">
        <v>28929</v>
      </c>
      <c r="C10203" s="2" t="s">
        <v>28930</v>
      </c>
      <c r="D10203" s="3" t="s">
        <v>28931</v>
      </c>
    </row>
    <row r="10204" spans="2:4">
      <c r="B10204" s="12" t="s">
        <v>28932</v>
      </c>
      <c r="C10204" s="8" t="s">
        <v>28933</v>
      </c>
      <c r="D10204" s="3" t="s">
        <v>16113</v>
      </c>
    </row>
    <row r="10205" spans="2:4">
      <c r="B10205" s="12" t="s">
        <v>28934</v>
      </c>
      <c r="C10205" s="2" t="s">
        <v>28935</v>
      </c>
      <c r="D10205" s="3" t="s">
        <v>28936</v>
      </c>
    </row>
    <row r="10206" spans="2:4">
      <c r="B10206" s="12" t="s">
        <v>28937</v>
      </c>
      <c r="C10206" s="8" t="s">
        <v>28938</v>
      </c>
      <c r="D10206" s="3" t="s">
        <v>28939</v>
      </c>
    </row>
    <row r="10207" spans="2:4">
      <c r="B10207" s="12" t="s">
        <v>28940</v>
      </c>
      <c r="C10207" s="2" t="s">
        <v>28938</v>
      </c>
      <c r="D10207" s="3" t="s">
        <v>28941</v>
      </c>
    </row>
    <row r="10208" spans="2:4">
      <c r="B10208" s="12" t="s">
        <v>28942</v>
      </c>
      <c r="C10208" s="2" t="s">
        <v>28943</v>
      </c>
      <c r="D10208" s="3" t="s">
        <v>28944</v>
      </c>
    </row>
    <row r="10209" spans="2:4">
      <c r="B10209" s="12" t="s">
        <v>28945</v>
      </c>
      <c r="C10209" s="11" t="s">
        <v>28943</v>
      </c>
      <c r="D10209" s="3" t="s">
        <v>28946</v>
      </c>
    </row>
    <row r="10210" spans="2:4">
      <c r="B10210" s="12" t="s">
        <v>28947</v>
      </c>
      <c r="C10210" s="16" t="s">
        <v>28943</v>
      </c>
      <c r="D10210" s="3" t="s">
        <v>28948</v>
      </c>
    </row>
    <row r="10211" spans="2:4">
      <c r="B10211" s="12" t="s">
        <v>28949</v>
      </c>
      <c r="C10211" s="2" t="s">
        <v>28950</v>
      </c>
      <c r="D10211" s="3" t="s">
        <v>28951</v>
      </c>
    </row>
    <row r="10212" spans="2:4">
      <c r="B10212" s="12" t="s">
        <v>28952</v>
      </c>
      <c r="C10212" s="2" t="s">
        <v>28950</v>
      </c>
      <c r="D10212" s="3" t="s">
        <v>28953</v>
      </c>
    </row>
    <row r="10213" spans="2:4">
      <c r="B10213" s="12" t="s">
        <v>28954</v>
      </c>
      <c r="C10213" s="2" t="s">
        <v>28950</v>
      </c>
      <c r="D10213" s="3" t="s">
        <v>28955</v>
      </c>
    </row>
    <row r="10214" spans="2:4">
      <c r="B10214" s="12" t="s">
        <v>28956</v>
      </c>
      <c r="C10214" s="8" t="s">
        <v>28950</v>
      </c>
      <c r="D10214" s="3" t="s">
        <v>28957</v>
      </c>
    </row>
    <row r="10215" spans="2:4">
      <c r="B10215" s="12" t="s">
        <v>28958</v>
      </c>
      <c r="C10215" s="8" t="s">
        <v>28950</v>
      </c>
      <c r="D10215" s="3" t="s">
        <v>28959</v>
      </c>
    </row>
    <row r="10216" spans="2:4">
      <c r="B10216" s="12" t="s">
        <v>28960</v>
      </c>
      <c r="C10216" s="13" t="s">
        <v>28950</v>
      </c>
      <c r="D10216" s="3" t="s">
        <v>28961</v>
      </c>
    </row>
    <row r="10217" spans="2:3">
      <c r="B10217" s="12" t="s">
        <v>28962</v>
      </c>
      <c r="C10217" s="2" t="s">
        <v>28963</v>
      </c>
    </row>
    <row r="10218" spans="2:4">
      <c r="B10218" s="12" t="s">
        <v>28964</v>
      </c>
      <c r="C10218" s="2" t="s">
        <v>28965</v>
      </c>
      <c r="D10218" s="3" t="s">
        <v>28966</v>
      </c>
    </row>
    <row r="10219" spans="2:3">
      <c r="B10219" s="12" t="s">
        <v>28967</v>
      </c>
      <c r="C10219" s="2" t="s">
        <v>28965</v>
      </c>
    </row>
    <row r="10220" spans="2:3">
      <c r="B10220" s="12" t="s">
        <v>28968</v>
      </c>
      <c r="C10220" s="2" t="s">
        <v>28969</v>
      </c>
    </row>
    <row r="10221" spans="2:4">
      <c r="B10221" s="12" t="s">
        <v>28970</v>
      </c>
      <c r="C10221" s="8" t="s">
        <v>28971</v>
      </c>
      <c r="D10221" s="3" t="s">
        <v>28972</v>
      </c>
    </row>
    <row r="10222" spans="2:4">
      <c r="B10222" s="12" t="s">
        <v>28973</v>
      </c>
      <c r="C10222" s="11" t="s">
        <v>28974</v>
      </c>
      <c r="D10222" s="3" t="s">
        <v>28975</v>
      </c>
    </row>
    <row r="10223" spans="2:4">
      <c r="B10223" s="12" t="s">
        <v>28976</v>
      </c>
      <c r="C10223" s="11" t="s">
        <v>28977</v>
      </c>
      <c r="D10223" s="3" t="s">
        <v>28978</v>
      </c>
    </row>
    <row r="10224" spans="2:4">
      <c r="B10224" s="12" t="s">
        <v>28979</v>
      </c>
      <c r="C10224" s="8" t="s">
        <v>28980</v>
      </c>
      <c r="D10224" s="3" t="s">
        <v>21175</v>
      </c>
    </row>
    <row r="10225" spans="2:4">
      <c r="B10225" s="12" t="s">
        <v>28981</v>
      </c>
      <c r="C10225" s="8" t="s">
        <v>28982</v>
      </c>
      <c r="D10225" s="3" t="s">
        <v>28983</v>
      </c>
    </row>
    <row r="10226" spans="2:4">
      <c r="B10226" s="12" t="s">
        <v>28984</v>
      </c>
      <c r="C10226" s="8" t="s">
        <v>28985</v>
      </c>
      <c r="D10226" s="3" t="s">
        <v>28986</v>
      </c>
    </row>
    <row r="10227" spans="2:4">
      <c r="B10227" s="12" t="s">
        <v>28987</v>
      </c>
      <c r="C10227" s="11" t="s">
        <v>28988</v>
      </c>
      <c r="D10227" s="3" t="s">
        <v>28989</v>
      </c>
    </row>
    <row r="10228" spans="2:4">
      <c r="B10228" s="12" t="s">
        <v>28990</v>
      </c>
      <c r="C10228" s="2" t="s">
        <v>28991</v>
      </c>
      <c r="D10228" s="3" t="s">
        <v>28992</v>
      </c>
    </row>
    <row r="10229" spans="2:4">
      <c r="B10229" s="12" t="s">
        <v>28993</v>
      </c>
      <c r="C10229" s="15" t="s">
        <v>28994</v>
      </c>
      <c r="D10229" s="3" t="s">
        <v>28995</v>
      </c>
    </row>
    <row r="10230" spans="2:4">
      <c r="B10230" s="12" t="s">
        <v>28996</v>
      </c>
      <c r="C10230" s="8" t="s">
        <v>28997</v>
      </c>
      <c r="D10230" s="3" t="s">
        <v>17731</v>
      </c>
    </row>
    <row r="10231" spans="2:4">
      <c r="B10231" s="12" t="s">
        <v>28998</v>
      </c>
      <c r="C10231" s="8" t="s">
        <v>28999</v>
      </c>
      <c r="D10231" s="3" t="s">
        <v>29000</v>
      </c>
    </row>
    <row r="10232" spans="2:4">
      <c r="B10232" s="12" t="s">
        <v>29001</v>
      </c>
      <c r="C10232" s="8" t="s">
        <v>29002</v>
      </c>
      <c r="D10232" s="3" t="s">
        <v>29003</v>
      </c>
    </row>
    <row r="10233" spans="2:3">
      <c r="B10233" s="12" t="s">
        <v>29004</v>
      </c>
      <c r="C10233" s="2" t="s">
        <v>29005</v>
      </c>
    </row>
    <row r="10234" spans="2:4">
      <c r="B10234" s="12" t="s">
        <v>29006</v>
      </c>
      <c r="C10234" s="13" t="s">
        <v>29007</v>
      </c>
      <c r="D10234" s="3" t="s">
        <v>29008</v>
      </c>
    </row>
    <row r="10235" spans="2:4">
      <c r="B10235" s="12" t="s">
        <v>29009</v>
      </c>
      <c r="C10235" s="13" t="s">
        <v>29010</v>
      </c>
      <c r="D10235" s="3" t="s">
        <v>29011</v>
      </c>
    </row>
    <row r="10236" spans="2:3">
      <c r="B10236" s="12" t="s">
        <v>29012</v>
      </c>
      <c r="C10236" s="2" t="s">
        <v>29013</v>
      </c>
    </row>
    <row r="10237" spans="2:4">
      <c r="B10237" s="12" t="s">
        <v>29014</v>
      </c>
      <c r="C10237" s="2" t="s">
        <v>29015</v>
      </c>
      <c r="D10237" s="3" t="s">
        <v>29016</v>
      </c>
    </row>
    <row r="10238" spans="2:3">
      <c r="B10238" s="12" t="s">
        <v>29017</v>
      </c>
      <c r="C10238" s="2" t="s">
        <v>29018</v>
      </c>
    </row>
    <row r="10239" spans="2:4">
      <c r="B10239" s="12" t="s">
        <v>29019</v>
      </c>
      <c r="C10239" s="2" t="s">
        <v>29020</v>
      </c>
      <c r="D10239" s="3" t="s">
        <v>29021</v>
      </c>
    </row>
    <row r="10240" spans="2:3">
      <c r="B10240" s="12" t="s">
        <v>29022</v>
      </c>
      <c r="C10240" s="2" t="s">
        <v>29023</v>
      </c>
    </row>
    <row r="10241" spans="2:3">
      <c r="B10241" s="12" t="s">
        <v>29024</v>
      </c>
      <c r="C10241" s="2" t="s">
        <v>29025</v>
      </c>
    </row>
    <row r="10242" spans="2:4">
      <c r="B10242" s="12" t="s">
        <v>29026</v>
      </c>
      <c r="C10242" s="11" t="s">
        <v>29027</v>
      </c>
      <c r="D10242" s="3" t="s">
        <v>29028</v>
      </c>
    </row>
    <row r="10243" spans="2:3">
      <c r="B10243" s="12" t="s">
        <v>29029</v>
      </c>
      <c r="C10243" s="2" t="s">
        <v>29030</v>
      </c>
    </row>
    <row r="10244" spans="2:4">
      <c r="B10244" s="12" t="s">
        <v>29031</v>
      </c>
      <c r="C10244" s="8" t="s">
        <v>29032</v>
      </c>
      <c r="D10244" s="3" t="s">
        <v>29033</v>
      </c>
    </row>
    <row r="10245" spans="2:4">
      <c r="B10245" s="12" t="s">
        <v>29034</v>
      </c>
      <c r="C10245" s="11" t="s">
        <v>29035</v>
      </c>
      <c r="D10245" s="3" t="s">
        <v>29036</v>
      </c>
    </row>
    <row r="10246" spans="2:4">
      <c r="B10246" s="12" t="s">
        <v>29037</v>
      </c>
      <c r="C10246" s="2" t="s">
        <v>29038</v>
      </c>
      <c r="D10246" s="3" t="s">
        <v>29039</v>
      </c>
    </row>
    <row r="10247" spans="2:4">
      <c r="B10247" s="12" t="s">
        <v>29040</v>
      </c>
      <c r="C10247" s="2" t="s">
        <v>29041</v>
      </c>
      <c r="D10247" s="3" t="s">
        <v>60</v>
      </c>
    </row>
    <row r="10248" spans="2:4">
      <c r="B10248" s="12" t="s">
        <v>29042</v>
      </c>
      <c r="C10248" s="13" t="s">
        <v>29043</v>
      </c>
      <c r="D10248" s="3" t="s">
        <v>29044</v>
      </c>
    </row>
    <row r="10249" spans="2:4">
      <c r="B10249" s="12" t="s">
        <v>29045</v>
      </c>
      <c r="C10249" s="11" t="s">
        <v>29046</v>
      </c>
      <c r="D10249" s="3" t="s">
        <v>29047</v>
      </c>
    </row>
    <row r="10250" spans="2:3">
      <c r="B10250" s="12" t="s">
        <v>29048</v>
      </c>
      <c r="C10250" s="2" t="s">
        <v>29049</v>
      </c>
    </row>
    <row r="10251" spans="2:4">
      <c r="B10251" s="12" t="s">
        <v>29050</v>
      </c>
      <c r="C10251" s="16" t="s">
        <v>29051</v>
      </c>
      <c r="D10251" s="3" t="s">
        <v>29052</v>
      </c>
    </row>
    <row r="10252" spans="2:4">
      <c r="B10252" s="12" t="s">
        <v>29053</v>
      </c>
      <c r="C10252" s="2" t="s">
        <v>29054</v>
      </c>
      <c r="D10252" s="3" t="s">
        <v>29055</v>
      </c>
    </row>
    <row r="10253" spans="2:4">
      <c r="B10253" s="12" t="s">
        <v>29056</v>
      </c>
      <c r="C10253" s="2" t="s">
        <v>29057</v>
      </c>
      <c r="D10253" s="3" t="s">
        <v>29058</v>
      </c>
    </row>
    <row r="10254" spans="2:4">
      <c r="B10254" s="12" t="s">
        <v>29059</v>
      </c>
      <c r="C10254" s="2" t="s">
        <v>29060</v>
      </c>
      <c r="D10254" s="3" t="s">
        <v>29061</v>
      </c>
    </row>
    <row r="10255" spans="2:4">
      <c r="B10255" s="12" t="s">
        <v>29062</v>
      </c>
      <c r="C10255" s="2" t="s">
        <v>29063</v>
      </c>
      <c r="D10255" s="3" t="s">
        <v>29064</v>
      </c>
    </row>
    <row r="10256" spans="2:4">
      <c r="B10256" s="12" t="s">
        <v>29065</v>
      </c>
      <c r="C10256" s="2" t="s">
        <v>29066</v>
      </c>
      <c r="D10256" s="3" t="s">
        <v>29067</v>
      </c>
    </row>
    <row r="10257" spans="2:4">
      <c r="B10257" s="12" t="s">
        <v>29068</v>
      </c>
      <c r="C10257" s="8" t="s">
        <v>29069</v>
      </c>
      <c r="D10257" s="3" t="s">
        <v>29070</v>
      </c>
    </row>
    <row r="10258" spans="2:4">
      <c r="B10258" s="12" t="s">
        <v>29071</v>
      </c>
      <c r="C10258" s="2" t="s">
        <v>29072</v>
      </c>
      <c r="D10258" s="3" t="s">
        <v>29073</v>
      </c>
    </row>
    <row r="10259" spans="2:4">
      <c r="B10259" s="12" t="s">
        <v>29074</v>
      </c>
      <c r="C10259" s="2" t="s">
        <v>29075</v>
      </c>
      <c r="D10259" s="3" t="s">
        <v>29076</v>
      </c>
    </row>
    <row r="10260" spans="2:4">
      <c r="B10260" s="12" t="s">
        <v>29077</v>
      </c>
      <c r="C10260" s="8" t="s">
        <v>29078</v>
      </c>
      <c r="D10260" s="3" t="s">
        <v>29079</v>
      </c>
    </row>
    <row r="10261" spans="2:4">
      <c r="B10261" s="12" t="s">
        <v>29080</v>
      </c>
      <c r="C10261" s="2" t="s">
        <v>29081</v>
      </c>
      <c r="D10261" s="3" t="s">
        <v>29082</v>
      </c>
    </row>
    <row r="10262" spans="2:4">
      <c r="B10262" s="12" t="s">
        <v>29083</v>
      </c>
      <c r="C10262" s="2" t="s">
        <v>29084</v>
      </c>
      <c r="D10262" s="3" t="s">
        <v>29085</v>
      </c>
    </row>
    <row r="10263" spans="2:4">
      <c r="B10263" s="12" t="s">
        <v>29086</v>
      </c>
      <c r="C10263" s="15" t="s">
        <v>29087</v>
      </c>
      <c r="D10263" s="3" t="s">
        <v>29088</v>
      </c>
    </row>
    <row r="10264" spans="2:4">
      <c r="B10264" s="12" t="s">
        <v>29089</v>
      </c>
      <c r="C10264" s="16" t="s">
        <v>29090</v>
      </c>
      <c r="D10264" s="3" t="s">
        <v>29091</v>
      </c>
    </row>
    <row r="10265" spans="2:4">
      <c r="B10265" s="12" t="s">
        <v>29092</v>
      </c>
      <c r="C10265" s="2" t="s">
        <v>29093</v>
      </c>
      <c r="D10265" s="3" t="s">
        <v>29094</v>
      </c>
    </row>
    <row r="10266" spans="2:4">
      <c r="B10266" s="12" t="s">
        <v>29095</v>
      </c>
      <c r="C10266" s="2" t="s">
        <v>29096</v>
      </c>
      <c r="D10266" s="3" t="s">
        <v>29097</v>
      </c>
    </row>
    <row r="10267" spans="2:4">
      <c r="B10267" s="12" t="s">
        <v>29098</v>
      </c>
      <c r="C10267" s="2" t="s">
        <v>29099</v>
      </c>
      <c r="D10267" s="3" t="s">
        <v>29100</v>
      </c>
    </row>
    <row r="10268" spans="2:4">
      <c r="B10268" s="12" t="s">
        <v>29101</v>
      </c>
      <c r="C10268" s="11" t="s">
        <v>29102</v>
      </c>
      <c r="D10268" s="3" t="s">
        <v>29103</v>
      </c>
    </row>
    <row r="10269" spans="2:4">
      <c r="B10269" s="12" t="s">
        <v>29104</v>
      </c>
      <c r="C10269" s="16" t="s">
        <v>29105</v>
      </c>
      <c r="D10269" s="3" t="s">
        <v>29106</v>
      </c>
    </row>
    <row r="10270" spans="2:4">
      <c r="B10270" s="12" t="s">
        <v>29107</v>
      </c>
      <c r="C10270" s="2" t="s">
        <v>29108</v>
      </c>
      <c r="D10270" s="3" t="s">
        <v>29109</v>
      </c>
    </row>
    <row r="10271" spans="2:4">
      <c r="B10271" s="12" t="s">
        <v>29110</v>
      </c>
      <c r="C10271" s="2" t="s">
        <v>29108</v>
      </c>
      <c r="D10271" s="3" t="s">
        <v>29111</v>
      </c>
    </row>
    <row r="10272" spans="2:4">
      <c r="B10272" s="12" t="s">
        <v>29112</v>
      </c>
      <c r="C10272" s="2" t="s">
        <v>29113</v>
      </c>
      <c r="D10272" s="3" t="s">
        <v>29114</v>
      </c>
    </row>
    <row r="10273" spans="2:4">
      <c r="B10273" s="12" t="s">
        <v>29115</v>
      </c>
      <c r="C10273" s="2" t="s">
        <v>29116</v>
      </c>
      <c r="D10273" s="3" t="s">
        <v>29117</v>
      </c>
    </row>
    <row r="10274" spans="2:4">
      <c r="B10274" s="12" t="s">
        <v>29118</v>
      </c>
      <c r="C10274" s="2" t="s">
        <v>29119</v>
      </c>
      <c r="D10274" s="3" t="s">
        <v>29120</v>
      </c>
    </row>
    <row r="10275" spans="2:4">
      <c r="B10275" s="12" t="s">
        <v>29121</v>
      </c>
      <c r="C10275" s="2" t="s">
        <v>29122</v>
      </c>
      <c r="D10275" s="3" t="s">
        <v>29123</v>
      </c>
    </row>
    <row r="10276" spans="2:4">
      <c r="B10276" s="12" t="s">
        <v>29124</v>
      </c>
      <c r="C10276" s="2" t="s">
        <v>29125</v>
      </c>
      <c r="D10276" s="3" t="s">
        <v>29126</v>
      </c>
    </row>
    <row r="10277" spans="2:4">
      <c r="B10277" s="12" t="s">
        <v>29127</v>
      </c>
      <c r="C10277" s="8" t="s">
        <v>29128</v>
      </c>
      <c r="D10277" s="3" t="s">
        <v>29129</v>
      </c>
    </row>
    <row r="10278" spans="2:4">
      <c r="B10278" s="12" t="s">
        <v>29130</v>
      </c>
      <c r="C10278" s="2" t="s">
        <v>29131</v>
      </c>
      <c r="D10278" s="3" t="s">
        <v>29132</v>
      </c>
    </row>
    <row r="10279" spans="2:4">
      <c r="B10279" s="12" t="s">
        <v>29133</v>
      </c>
      <c r="C10279" s="2" t="s">
        <v>29134</v>
      </c>
      <c r="D10279" s="3" t="s">
        <v>29135</v>
      </c>
    </row>
    <row r="10280" spans="2:4">
      <c r="B10280" s="12" t="s">
        <v>29136</v>
      </c>
      <c r="C10280" s="2" t="s">
        <v>29137</v>
      </c>
      <c r="D10280" s="3" t="s">
        <v>29138</v>
      </c>
    </row>
    <row r="10281" spans="2:4">
      <c r="B10281" s="12" t="s">
        <v>29139</v>
      </c>
      <c r="C10281" s="2" t="s">
        <v>29140</v>
      </c>
      <c r="D10281" s="3" t="s">
        <v>29141</v>
      </c>
    </row>
    <row r="10282" spans="2:4">
      <c r="B10282" s="12" t="s">
        <v>29142</v>
      </c>
      <c r="C10282" s="11" t="s">
        <v>29143</v>
      </c>
      <c r="D10282" s="3" t="s">
        <v>29144</v>
      </c>
    </row>
    <row r="10283" spans="2:4">
      <c r="B10283" s="12" t="s">
        <v>29145</v>
      </c>
      <c r="C10283" s="2" t="s">
        <v>29146</v>
      </c>
      <c r="D10283" s="3" t="s">
        <v>29147</v>
      </c>
    </row>
    <row r="10284" spans="2:4">
      <c r="B10284" s="12" t="s">
        <v>29148</v>
      </c>
      <c r="C10284" s="8" t="s">
        <v>29149</v>
      </c>
      <c r="D10284" s="3" t="s">
        <v>29150</v>
      </c>
    </row>
    <row r="10285" spans="2:4">
      <c r="B10285" s="12" t="s">
        <v>29151</v>
      </c>
      <c r="C10285" s="8" t="s">
        <v>29152</v>
      </c>
      <c r="D10285" s="3" t="s">
        <v>29153</v>
      </c>
    </row>
    <row r="10286" spans="2:4">
      <c r="B10286" s="12" t="s">
        <v>29154</v>
      </c>
      <c r="C10286" s="2" t="s">
        <v>29155</v>
      </c>
      <c r="D10286" s="3" t="s">
        <v>29156</v>
      </c>
    </row>
    <row r="10287" spans="2:4">
      <c r="B10287" s="12" t="s">
        <v>29157</v>
      </c>
      <c r="C10287" s="2" t="s">
        <v>29158</v>
      </c>
      <c r="D10287" s="3" t="s">
        <v>29159</v>
      </c>
    </row>
    <row r="10288" spans="2:4">
      <c r="B10288" s="12" t="s">
        <v>29160</v>
      </c>
      <c r="C10288" s="8" t="s">
        <v>29161</v>
      </c>
      <c r="D10288" s="3" t="s">
        <v>29162</v>
      </c>
    </row>
    <row r="10289" spans="2:4">
      <c r="B10289" s="12" t="s">
        <v>29163</v>
      </c>
      <c r="C10289" s="11" t="s">
        <v>29164</v>
      </c>
      <c r="D10289" s="3" t="s">
        <v>29165</v>
      </c>
    </row>
    <row r="10290" spans="2:4">
      <c r="B10290" s="12" t="s">
        <v>29166</v>
      </c>
      <c r="C10290" s="15" t="s">
        <v>29167</v>
      </c>
      <c r="D10290" s="3" t="s">
        <v>29168</v>
      </c>
    </row>
    <row r="10291" spans="2:4">
      <c r="B10291" s="12" t="s">
        <v>29169</v>
      </c>
      <c r="C10291" s="2" t="s">
        <v>29170</v>
      </c>
      <c r="D10291" s="3" t="s">
        <v>29171</v>
      </c>
    </row>
    <row r="10292" spans="2:4">
      <c r="B10292" s="12" t="s">
        <v>29172</v>
      </c>
      <c r="C10292" s="15" t="s">
        <v>29173</v>
      </c>
      <c r="D10292" s="3" t="s">
        <v>29174</v>
      </c>
    </row>
    <row r="10293" spans="2:4">
      <c r="B10293" s="12" t="s">
        <v>29175</v>
      </c>
      <c r="C10293" s="2" t="s">
        <v>29176</v>
      </c>
      <c r="D10293" s="3" t="s">
        <v>29177</v>
      </c>
    </row>
    <row r="10294" spans="2:4">
      <c r="B10294" s="12" t="s">
        <v>29178</v>
      </c>
      <c r="C10294" s="11" t="s">
        <v>29179</v>
      </c>
      <c r="D10294" s="3" t="s">
        <v>29180</v>
      </c>
    </row>
    <row r="10295" spans="2:4">
      <c r="B10295" s="12" t="s">
        <v>29181</v>
      </c>
      <c r="C10295" s="2" t="s">
        <v>29179</v>
      </c>
      <c r="D10295" s="3" t="s">
        <v>29182</v>
      </c>
    </row>
    <row r="10296" spans="2:4">
      <c r="B10296" s="12" t="s">
        <v>29183</v>
      </c>
      <c r="C10296" s="15" t="s">
        <v>29179</v>
      </c>
      <c r="D10296" s="3" t="s">
        <v>29184</v>
      </c>
    </row>
    <row r="10297" spans="2:4">
      <c r="B10297" s="12" t="s">
        <v>29185</v>
      </c>
      <c r="C10297" s="2" t="s">
        <v>29186</v>
      </c>
      <c r="D10297" s="3" t="s">
        <v>29187</v>
      </c>
    </row>
    <row r="10298" spans="2:4">
      <c r="B10298" s="12" t="s">
        <v>29188</v>
      </c>
      <c r="C10298" s="2" t="s">
        <v>29189</v>
      </c>
      <c r="D10298" s="3" t="s">
        <v>29190</v>
      </c>
    </row>
    <row r="10299" spans="2:4">
      <c r="B10299" s="12" t="s">
        <v>29191</v>
      </c>
      <c r="C10299" s="2" t="s">
        <v>29192</v>
      </c>
      <c r="D10299" s="3" t="s">
        <v>29193</v>
      </c>
    </row>
    <row r="10300" spans="2:4">
      <c r="B10300" s="12" t="s">
        <v>29194</v>
      </c>
      <c r="C10300" s="2" t="s">
        <v>29195</v>
      </c>
      <c r="D10300" s="3" t="s">
        <v>29196</v>
      </c>
    </row>
    <row r="10301" spans="2:4">
      <c r="B10301" s="12" t="s">
        <v>29197</v>
      </c>
      <c r="C10301" s="2" t="s">
        <v>29198</v>
      </c>
      <c r="D10301" s="3" t="s">
        <v>29199</v>
      </c>
    </row>
    <row r="10302" spans="2:4">
      <c r="B10302" s="12" t="s">
        <v>29200</v>
      </c>
      <c r="C10302" s="2" t="s">
        <v>29201</v>
      </c>
      <c r="D10302" s="3" t="s">
        <v>29202</v>
      </c>
    </row>
    <row r="10303" spans="2:4">
      <c r="B10303" s="12" t="s">
        <v>29203</v>
      </c>
      <c r="C10303" s="2" t="s">
        <v>29204</v>
      </c>
      <c r="D10303" s="3" t="s">
        <v>29205</v>
      </c>
    </row>
    <row r="10304" spans="2:4">
      <c r="B10304" s="12" t="s">
        <v>29206</v>
      </c>
      <c r="C10304" s="2" t="s">
        <v>29207</v>
      </c>
      <c r="D10304" s="3" t="s">
        <v>29208</v>
      </c>
    </row>
    <row r="10305" spans="2:4">
      <c r="B10305" s="12" t="s">
        <v>29209</v>
      </c>
      <c r="C10305" s="11" t="s">
        <v>29210</v>
      </c>
      <c r="D10305" s="3" t="s">
        <v>29211</v>
      </c>
    </row>
    <row r="10306" spans="2:4">
      <c r="B10306" s="12" t="s">
        <v>29212</v>
      </c>
      <c r="C10306" s="2" t="s">
        <v>29213</v>
      </c>
      <c r="D10306" s="3" t="s">
        <v>29214</v>
      </c>
    </row>
    <row r="10307" spans="2:4">
      <c r="B10307" s="12" t="s">
        <v>29215</v>
      </c>
      <c r="C10307" s="2" t="s">
        <v>29216</v>
      </c>
      <c r="D10307" s="3" t="s">
        <v>29217</v>
      </c>
    </row>
    <row r="10308" spans="2:4">
      <c r="B10308" s="12" t="s">
        <v>29218</v>
      </c>
      <c r="C10308" s="2" t="s">
        <v>29219</v>
      </c>
      <c r="D10308" s="3" t="s">
        <v>29220</v>
      </c>
    </row>
    <row r="10309" spans="2:4">
      <c r="B10309" s="12" t="s">
        <v>29221</v>
      </c>
      <c r="C10309" s="2" t="s">
        <v>29222</v>
      </c>
      <c r="D10309" s="3" t="s">
        <v>29223</v>
      </c>
    </row>
    <row r="10310" spans="2:4">
      <c r="B10310" s="12" t="s">
        <v>29224</v>
      </c>
      <c r="C10310" s="2" t="s">
        <v>29225</v>
      </c>
      <c r="D10310" s="3" t="s">
        <v>29226</v>
      </c>
    </row>
    <row r="10311" spans="2:4">
      <c r="B10311" s="12" t="s">
        <v>29227</v>
      </c>
      <c r="C10311" s="2" t="s">
        <v>29228</v>
      </c>
      <c r="D10311" s="3" t="s">
        <v>29229</v>
      </c>
    </row>
    <row r="10312" spans="2:4">
      <c r="B10312" s="12" t="s">
        <v>29230</v>
      </c>
      <c r="C10312" s="2" t="s">
        <v>29231</v>
      </c>
      <c r="D10312" s="3" t="s">
        <v>29232</v>
      </c>
    </row>
    <row r="10313" spans="2:4">
      <c r="B10313" s="12" t="s">
        <v>29233</v>
      </c>
      <c r="C10313" s="8" t="s">
        <v>29234</v>
      </c>
      <c r="D10313" s="3" t="s">
        <v>29235</v>
      </c>
    </row>
    <row r="10314" spans="2:4">
      <c r="B10314" s="12" t="s">
        <v>29236</v>
      </c>
      <c r="C10314" s="2" t="s">
        <v>29237</v>
      </c>
      <c r="D10314" s="3" t="s">
        <v>29238</v>
      </c>
    </row>
    <row r="10315" spans="2:4">
      <c r="B10315" s="12" t="s">
        <v>29239</v>
      </c>
      <c r="C10315" s="2" t="s">
        <v>29240</v>
      </c>
      <c r="D10315" s="3" t="s">
        <v>29241</v>
      </c>
    </row>
    <row r="10316" spans="2:4">
      <c r="B10316" s="12" t="s">
        <v>29242</v>
      </c>
      <c r="C10316" s="2" t="s">
        <v>29243</v>
      </c>
      <c r="D10316" s="3" t="s">
        <v>29244</v>
      </c>
    </row>
    <row r="10317" spans="2:4">
      <c r="B10317" s="12" t="s">
        <v>29245</v>
      </c>
      <c r="C10317" s="8" t="s">
        <v>29246</v>
      </c>
      <c r="D10317" s="3" t="s">
        <v>28972</v>
      </c>
    </row>
    <row r="10318" spans="2:4">
      <c r="B10318" s="12" t="s">
        <v>29247</v>
      </c>
      <c r="C10318" s="2" t="s">
        <v>29246</v>
      </c>
      <c r="D10318" s="3" t="s">
        <v>29248</v>
      </c>
    </row>
    <row r="10319" spans="2:4">
      <c r="B10319" s="12" t="s">
        <v>29249</v>
      </c>
      <c r="C10319" s="2" t="s">
        <v>29250</v>
      </c>
      <c r="D10319" s="3" t="s">
        <v>29251</v>
      </c>
    </row>
    <row r="10320" spans="2:4">
      <c r="B10320" s="12" t="s">
        <v>29252</v>
      </c>
      <c r="C10320" s="15" t="s">
        <v>29253</v>
      </c>
      <c r="D10320" s="3" t="s">
        <v>29254</v>
      </c>
    </row>
    <row r="10321" spans="2:4">
      <c r="B10321" s="12" t="s">
        <v>29255</v>
      </c>
      <c r="C10321" s="2" t="s">
        <v>29256</v>
      </c>
      <c r="D10321" s="3" t="s">
        <v>29257</v>
      </c>
    </row>
    <row r="10322" spans="2:4">
      <c r="B10322" s="12" t="s">
        <v>29258</v>
      </c>
      <c r="C10322" s="2" t="s">
        <v>29259</v>
      </c>
      <c r="D10322" s="3" t="s">
        <v>29260</v>
      </c>
    </row>
    <row r="10323" spans="2:4">
      <c r="B10323" s="12" t="s">
        <v>29261</v>
      </c>
      <c r="C10323" s="2" t="s">
        <v>29262</v>
      </c>
      <c r="D10323" s="3" t="s">
        <v>29263</v>
      </c>
    </row>
    <row r="10324" spans="2:4">
      <c r="B10324" s="12" t="s">
        <v>29264</v>
      </c>
      <c r="C10324" s="2" t="s">
        <v>29265</v>
      </c>
      <c r="D10324" s="3" t="s">
        <v>29266</v>
      </c>
    </row>
    <row r="10325" spans="2:4">
      <c r="B10325" s="12" t="s">
        <v>29267</v>
      </c>
      <c r="C10325" s="2" t="s">
        <v>29268</v>
      </c>
      <c r="D10325" s="3" t="s">
        <v>29269</v>
      </c>
    </row>
    <row r="10326" spans="2:4">
      <c r="B10326" s="12" t="s">
        <v>29270</v>
      </c>
      <c r="C10326" s="2" t="s">
        <v>29271</v>
      </c>
      <c r="D10326" s="3" t="s">
        <v>29272</v>
      </c>
    </row>
    <row r="10327" spans="2:4">
      <c r="B10327" s="12" t="s">
        <v>29273</v>
      </c>
      <c r="C10327" s="2" t="s">
        <v>29271</v>
      </c>
      <c r="D10327" s="3" t="s">
        <v>29274</v>
      </c>
    </row>
    <row r="10328" spans="2:3">
      <c r="B10328" s="12" t="s">
        <v>29275</v>
      </c>
      <c r="C10328" s="2" t="s">
        <v>29276</v>
      </c>
    </row>
    <row r="10329" spans="2:4">
      <c r="B10329" s="12" t="s">
        <v>29277</v>
      </c>
      <c r="C10329" s="2" t="s">
        <v>29278</v>
      </c>
      <c r="D10329" s="3" t="s">
        <v>29279</v>
      </c>
    </row>
    <row r="10330" spans="2:4">
      <c r="B10330" s="12" t="s">
        <v>29280</v>
      </c>
      <c r="C10330" s="2" t="s">
        <v>29281</v>
      </c>
      <c r="D10330" s="3" t="s">
        <v>29282</v>
      </c>
    </row>
    <row r="10331" spans="2:4">
      <c r="B10331" s="12" t="s">
        <v>29283</v>
      </c>
      <c r="C10331" s="2" t="s">
        <v>29284</v>
      </c>
      <c r="D10331" s="3" t="s">
        <v>3803</v>
      </c>
    </row>
    <row r="10332" spans="2:4">
      <c r="B10332" s="12" t="s">
        <v>29285</v>
      </c>
      <c r="C10332" s="2" t="s">
        <v>29286</v>
      </c>
      <c r="D10332" s="3" t="s">
        <v>29287</v>
      </c>
    </row>
    <row r="10333" spans="2:4">
      <c r="B10333" s="12" t="s">
        <v>29288</v>
      </c>
      <c r="C10333" s="2" t="s">
        <v>29289</v>
      </c>
      <c r="D10333" s="3" t="s">
        <v>29290</v>
      </c>
    </row>
    <row r="10334" spans="2:4">
      <c r="B10334" s="12" t="s">
        <v>29291</v>
      </c>
      <c r="C10334" s="2" t="s">
        <v>29292</v>
      </c>
      <c r="D10334" s="3" t="s">
        <v>29293</v>
      </c>
    </row>
    <row r="10335" spans="2:4">
      <c r="B10335" s="12" t="s">
        <v>29294</v>
      </c>
      <c r="C10335" s="11" t="s">
        <v>29295</v>
      </c>
      <c r="D10335" s="3" t="s">
        <v>20955</v>
      </c>
    </row>
    <row r="10336" spans="2:4">
      <c r="B10336" s="12" t="s">
        <v>29296</v>
      </c>
      <c r="C10336" s="11" t="s">
        <v>29297</v>
      </c>
      <c r="D10336" s="3" t="s">
        <v>29298</v>
      </c>
    </row>
    <row r="10337" spans="2:4">
      <c r="B10337" s="12" t="s">
        <v>29299</v>
      </c>
      <c r="C10337" s="15" t="s">
        <v>29300</v>
      </c>
      <c r="D10337" s="3" t="s">
        <v>29301</v>
      </c>
    </row>
    <row r="10338" spans="2:4">
      <c r="B10338" s="12" t="s">
        <v>29302</v>
      </c>
      <c r="C10338" s="2" t="s">
        <v>29303</v>
      </c>
      <c r="D10338" s="3" t="s">
        <v>29304</v>
      </c>
    </row>
    <row r="10339" spans="2:4">
      <c r="B10339" s="12" t="s">
        <v>29305</v>
      </c>
      <c r="C10339" s="8" t="s">
        <v>29306</v>
      </c>
      <c r="D10339" s="3" t="s">
        <v>29307</v>
      </c>
    </row>
    <row r="10340" spans="2:4">
      <c r="B10340" s="12" t="s">
        <v>29308</v>
      </c>
      <c r="C10340" s="15" t="s">
        <v>29309</v>
      </c>
      <c r="D10340" s="3" t="s">
        <v>29310</v>
      </c>
    </row>
    <row r="10341" spans="2:4">
      <c r="B10341" s="12" t="s">
        <v>29311</v>
      </c>
      <c r="C10341" s="2" t="s">
        <v>29312</v>
      </c>
      <c r="D10341" s="3" t="s">
        <v>29313</v>
      </c>
    </row>
    <row r="10342" spans="2:4">
      <c r="B10342" s="12" t="s">
        <v>29314</v>
      </c>
      <c r="C10342" s="2" t="s">
        <v>29315</v>
      </c>
      <c r="D10342" s="3" t="s">
        <v>29316</v>
      </c>
    </row>
    <row r="10343" spans="2:4">
      <c r="B10343" s="12" t="s">
        <v>29317</v>
      </c>
      <c r="C10343" s="2" t="s">
        <v>29318</v>
      </c>
      <c r="D10343" s="3" t="s">
        <v>29319</v>
      </c>
    </row>
    <row r="10344" spans="2:4">
      <c r="B10344" s="12" t="s">
        <v>29320</v>
      </c>
      <c r="C10344" s="2" t="s">
        <v>29321</v>
      </c>
      <c r="D10344" s="3" t="s">
        <v>29322</v>
      </c>
    </row>
    <row r="10345" spans="2:4">
      <c r="B10345" s="12" t="s">
        <v>29323</v>
      </c>
      <c r="C10345" s="2" t="s">
        <v>29324</v>
      </c>
      <c r="D10345" s="3" t="s">
        <v>29325</v>
      </c>
    </row>
    <row r="10346" spans="2:4">
      <c r="B10346" s="12" t="s">
        <v>29326</v>
      </c>
      <c r="C10346" s="2" t="s">
        <v>29327</v>
      </c>
      <c r="D10346" s="3" t="s">
        <v>29328</v>
      </c>
    </row>
    <row r="10347" spans="2:4">
      <c r="B10347" s="12" t="s">
        <v>29329</v>
      </c>
      <c r="C10347" s="2" t="s">
        <v>29330</v>
      </c>
      <c r="D10347" s="3" t="s">
        <v>29331</v>
      </c>
    </row>
    <row r="10348" spans="2:4">
      <c r="B10348" s="12" t="s">
        <v>29332</v>
      </c>
      <c r="C10348" s="11" t="s">
        <v>29333</v>
      </c>
      <c r="D10348" s="3" t="s">
        <v>29334</v>
      </c>
    </row>
    <row r="10349" spans="2:4">
      <c r="B10349" s="12" t="s">
        <v>29335</v>
      </c>
      <c r="C10349" s="11" t="s">
        <v>29336</v>
      </c>
      <c r="D10349" s="3" t="s">
        <v>28948</v>
      </c>
    </row>
    <row r="10350" spans="2:4">
      <c r="B10350" s="12" t="s">
        <v>29337</v>
      </c>
      <c r="C10350" s="2" t="s">
        <v>29338</v>
      </c>
      <c r="D10350" s="3" t="s">
        <v>29339</v>
      </c>
    </row>
    <row r="10351" spans="2:4">
      <c r="B10351" s="12" t="s">
        <v>29340</v>
      </c>
      <c r="C10351" s="16" t="s">
        <v>29341</v>
      </c>
      <c r="D10351" s="3" t="s">
        <v>29342</v>
      </c>
    </row>
    <row r="10352" spans="2:3">
      <c r="B10352" s="12" t="s">
        <v>29343</v>
      </c>
      <c r="C10352" s="2" t="s">
        <v>29344</v>
      </c>
    </row>
    <row r="10353" spans="2:4">
      <c r="B10353" s="12" t="s">
        <v>29345</v>
      </c>
      <c r="C10353" s="11" t="s">
        <v>29346</v>
      </c>
      <c r="D10353" s="3" t="s">
        <v>29347</v>
      </c>
    </row>
    <row r="10354" spans="2:4">
      <c r="B10354" s="12" t="s">
        <v>29348</v>
      </c>
      <c r="C10354" s="2" t="s">
        <v>29349</v>
      </c>
      <c r="D10354" s="3" t="s">
        <v>29350</v>
      </c>
    </row>
    <row r="10355" spans="2:4">
      <c r="B10355" s="12" t="s">
        <v>29351</v>
      </c>
      <c r="C10355" s="11" t="s">
        <v>29352</v>
      </c>
      <c r="D10355" s="3" t="s">
        <v>29353</v>
      </c>
    </row>
    <row r="10356" spans="2:4">
      <c r="B10356" s="12" t="s">
        <v>29354</v>
      </c>
      <c r="C10356" s="2" t="s">
        <v>29355</v>
      </c>
      <c r="D10356" s="3" t="s">
        <v>29356</v>
      </c>
    </row>
    <row r="10357" spans="2:4">
      <c r="B10357" s="12" t="s">
        <v>29357</v>
      </c>
      <c r="C10357" s="8" t="s">
        <v>29358</v>
      </c>
      <c r="D10357" s="3" t="s">
        <v>29359</v>
      </c>
    </row>
    <row r="10358" spans="2:4">
      <c r="B10358" s="12" t="s">
        <v>29360</v>
      </c>
      <c r="C10358" s="2" t="s">
        <v>29361</v>
      </c>
      <c r="D10358" s="3" t="s">
        <v>29362</v>
      </c>
    </row>
    <row r="10359" spans="2:4">
      <c r="B10359" s="12" t="s">
        <v>29363</v>
      </c>
      <c r="C10359" s="2" t="s">
        <v>29364</v>
      </c>
      <c r="D10359" s="3" t="s">
        <v>29365</v>
      </c>
    </row>
    <row r="10360" spans="2:4">
      <c r="B10360" s="12" t="s">
        <v>29366</v>
      </c>
      <c r="C10360" s="2" t="s">
        <v>29364</v>
      </c>
      <c r="D10360" s="3" t="s">
        <v>29367</v>
      </c>
    </row>
    <row r="10361" spans="2:4">
      <c r="B10361" s="12" t="s">
        <v>29368</v>
      </c>
      <c r="C10361" s="2" t="s">
        <v>29369</v>
      </c>
      <c r="D10361" s="3" t="s">
        <v>29370</v>
      </c>
    </row>
    <row r="10362" spans="2:4">
      <c r="B10362" s="12" t="s">
        <v>29371</v>
      </c>
      <c r="C10362" s="11" t="s">
        <v>29369</v>
      </c>
      <c r="D10362" s="3" t="s">
        <v>29372</v>
      </c>
    </row>
    <row r="10363" spans="2:4">
      <c r="B10363" s="12" t="s">
        <v>29373</v>
      </c>
      <c r="C10363" s="16" t="s">
        <v>29374</v>
      </c>
      <c r="D10363" s="3" t="s">
        <v>29375</v>
      </c>
    </row>
    <row r="10364" spans="2:4">
      <c r="B10364" s="12" t="s">
        <v>29376</v>
      </c>
      <c r="C10364" s="8" t="s">
        <v>29374</v>
      </c>
      <c r="D10364" s="3" t="s">
        <v>29377</v>
      </c>
    </row>
    <row r="10365" spans="2:3">
      <c r="B10365" s="12" t="s">
        <v>29378</v>
      </c>
      <c r="C10365" s="2" t="s">
        <v>29379</v>
      </c>
    </row>
    <row r="10366" spans="2:3">
      <c r="B10366" s="12" t="s">
        <v>29380</v>
      </c>
      <c r="C10366" s="2" t="s">
        <v>29381</v>
      </c>
    </row>
    <row r="10367" spans="2:3">
      <c r="B10367" s="12" t="s">
        <v>29382</v>
      </c>
      <c r="C10367" s="2" t="s">
        <v>29383</v>
      </c>
    </row>
    <row r="10368" spans="2:4">
      <c r="B10368" s="12" t="s">
        <v>29384</v>
      </c>
      <c r="C10368" s="8" t="s">
        <v>29385</v>
      </c>
      <c r="D10368" s="3" t="s">
        <v>29386</v>
      </c>
    </row>
    <row r="10369" spans="2:4">
      <c r="B10369" s="12" t="s">
        <v>29387</v>
      </c>
      <c r="C10369" s="8" t="s">
        <v>29388</v>
      </c>
      <c r="D10369" s="3" t="s">
        <v>29389</v>
      </c>
    </row>
    <row r="10370" spans="2:4">
      <c r="B10370" s="12" t="s">
        <v>29390</v>
      </c>
      <c r="C10370" s="2" t="s">
        <v>29391</v>
      </c>
      <c r="D10370" s="3" t="s">
        <v>29392</v>
      </c>
    </row>
    <row r="10371" spans="2:3">
      <c r="B10371" s="12" t="s">
        <v>29393</v>
      </c>
      <c r="C10371" s="2" t="s">
        <v>29394</v>
      </c>
    </row>
    <row r="10372" spans="2:3">
      <c r="B10372" s="12" t="s">
        <v>29395</v>
      </c>
      <c r="C10372" s="2" t="s">
        <v>29396</v>
      </c>
    </row>
    <row r="10373" spans="2:4">
      <c r="B10373" s="12" t="s">
        <v>29397</v>
      </c>
      <c r="C10373" s="2" t="s">
        <v>29398</v>
      </c>
      <c r="D10373" s="3" t="s">
        <v>29399</v>
      </c>
    </row>
    <row r="10374" spans="2:4">
      <c r="B10374" s="12" t="s">
        <v>29400</v>
      </c>
      <c r="C10374" s="2" t="s">
        <v>29401</v>
      </c>
      <c r="D10374" s="3" t="s">
        <v>29402</v>
      </c>
    </row>
    <row r="10375" spans="2:4">
      <c r="B10375" s="12" t="s">
        <v>29403</v>
      </c>
      <c r="C10375" s="16" t="s">
        <v>29404</v>
      </c>
      <c r="D10375" s="3" t="s">
        <v>29405</v>
      </c>
    </row>
    <row r="10376" spans="2:3">
      <c r="B10376" s="12" t="s">
        <v>29406</v>
      </c>
      <c r="C10376" s="2" t="s">
        <v>29407</v>
      </c>
    </row>
    <row r="10377" spans="2:4">
      <c r="B10377" s="12" t="s">
        <v>29408</v>
      </c>
      <c r="C10377" s="2" t="s">
        <v>29409</v>
      </c>
      <c r="D10377" s="3" t="s">
        <v>29410</v>
      </c>
    </row>
    <row r="10378" spans="2:4">
      <c r="B10378" s="12" t="s">
        <v>29411</v>
      </c>
      <c r="C10378" s="8" t="s">
        <v>29412</v>
      </c>
      <c r="D10378" s="3" t="s">
        <v>29413</v>
      </c>
    </row>
    <row r="10379" spans="2:4">
      <c r="B10379" s="12" t="s">
        <v>29414</v>
      </c>
      <c r="C10379" s="2" t="s">
        <v>29415</v>
      </c>
      <c r="D10379" s="3" t="s">
        <v>29416</v>
      </c>
    </row>
    <row r="10380" spans="2:4">
      <c r="B10380" s="12" t="s">
        <v>29417</v>
      </c>
      <c r="C10380" s="2" t="s">
        <v>29418</v>
      </c>
      <c r="D10380" s="3" t="s">
        <v>29419</v>
      </c>
    </row>
    <row r="10381" spans="2:4">
      <c r="B10381" s="12" t="s">
        <v>29420</v>
      </c>
      <c r="C10381" s="16" t="s">
        <v>29421</v>
      </c>
      <c r="D10381" s="3" t="s">
        <v>29422</v>
      </c>
    </row>
    <row r="10382" spans="2:4">
      <c r="B10382" s="12" t="s">
        <v>29423</v>
      </c>
      <c r="C10382" s="2" t="s">
        <v>29424</v>
      </c>
      <c r="D10382" s="3" t="s">
        <v>29425</v>
      </c>
    </row>
    <row r="10383" spans="2:4">
      <c r="B10383" s="12" t="s">
        <v>29426</v>
      </c>
      <c r="C10383" s="2" t="s">
        <v>29427</v>
      </c>
      <c r="D10383" s="3" t="s">
        <v>29428</v>
      </c>
    </row>
    <row r="10384" spans="2:4">
      <c r="B10384" s="12" t="s">
        <v>29429</v>
      </c>
      <c r="C10384" s="2" t="s">
        <v>29430</v>
      </c>
      <c r="D10384" s="3" t="s">
        <v>29431</v>
      </c>
    </row>
    <row r="10385" spans="2:4">
      <c r="B10385" s="12" t="s">
        <v>29432</v>
      </c>
      <c r="C10385" s="8" t="s">
        <v>29433</v>
      </c>
      <c r="D10385" s="3" t="s">
        <v>29434</v>
      </c>
    </row>
    <row r="10386" spans="2:4">
      <c r="B10386" s="12" t="s">
        <v>29435</v>
      </c>
      <c r="C10386" s="2" t="s">
        <v>29436</v>
      </c>
      <c r="D10386" s="3" t="s">
        <v>29437</v>
      </c>
    </row>
    <row r="10387" spans="2:4">
      <c r="B10387" s="12" t="s">
        <v>29438</v>
      </c>
      <c r="C10387" s="8" t="s">
        <v>29439</v>
      </c>
      <c r="D10387" s="3" t="s">
        <v>29440</v>
      </c>
    </row>
    <row r="10388" spans="2:4">
      <c r="B10388" s="12" t="s">
        <v>29441</v>
      </c>
      <c r="C10388" s="11" t="s">
        <v>29442</v>
      </c>
      <c r="D10388" s="3" t="s">
        <v>29443</v>
      </c>
    </row>
    <row r="10389" spans="2:4">
      <c r="B10389" s="12" t="s">
        <v>29444</v>
      </c>
      <c r="C10389" s="2" t="s">
        <v>29445</v>
      </c>
      <c r="D10389" s="3" t="s">
        <v>57</v>
      </c>
    </row>
    <row r="10390" spans="2:4">
      <c r="B10390" s="12" t="s">
        <v>29446</v>
      </c>
      <c r="C10390" s="16" t="s">
        <v>29447</v>
      </c>
      <c r="D10390" s="3" t="s">
        <v>29448</v>
      </c>
    </row>
    <row r="10391" spans="2:4">
      <c r="B10391" s="12" t="s">
        <v>29449</v>
      </c>
      <c r="C10391" s="11" t="s">
        <v>29447</v>
      </c>
      <c r="D10391" s="3" t="s">
        <v>29450</v>
      </c>
    </row>
    <row r="10392" spans="2:4">
      <c r="B10392" s="12" t="s">
        <v>29451</v>
      </c>
      <c r="C10392" s="2" t="s">
        <v>29452</v>
      </c>
      <c r="D10392" s="3" t="s">
        <v>29453</v>
      </c>
    </row>
    <row r="10393" spans="2:4">
      <c r="B10393" s="12" t="s">
        <v>29454</v>
      </c>
      <c r="C10393" s="2" t="s">
        <v>29455</v>
      </c>
      <c r="D10393" s="3" t="s">
        <v>29456</v>
      </c>
    </row>
    <row r="10394" spans="2:3">
      <c r="B10394" s="12" t="s">
        <v>29457</v>
      </c>
      <c r="C10394" s="8" t="s">
        <v>29458</v>
      </c>
    </row>
    <row r="10395" spans="2:4">
      <c r="B10395" s="12" t="s">
        <v>29459</v>
      </c>
      <c r="C10395" s="8" t="s">
        <v>29460</v>
      </c>
      <c r="D10395" s="3" t="s">
        <v>29461</v>
      </c>
    </row>
    <row r="10396" spans="2:4">
      <c r="B10396" s="12" t="s">
        <v>29462</v>
      </c>
      <c r="C10396" s="2" t="s">
        <v>29463</v>
      </c>
      <c r="D10396" s="3" t="s">
        <v>29464</v>
      </c>
    </row>
    <row r="10397" spans="2:4">
      <c r="B10397" s="12" t="s">
        <v>29465</v>
      </c>
      <c r="C10397" s="2" t="s">
        <v>29466</v>
      </c>
      <c r="D10397" s="3" t="s">
        <v>29467</v>
      </c>
    </row>
    <row r="10398" spans="2:4">
      <c r="B10398" s="12" t="s">
        <v>29468</v>
      </c>
      <c r="C10398" s="2" t="s">
        <v>29469</v>
      </c>
      <c r="D10398" s="3" t="s">
        <v>29470</v>
      </c>
    </row>
    <row r="10399" spans="2:4">
      <c r="B10399" s="12" t="s">
        <v>29471</v>
      </c>
      <c r="C10399" s="2" t="s">
        <v>29472</v>
      </c>
      <c r="D10399" s="3" t="s">
        <v>29473</v>
      </c>
    </row>
    <row r="10400" spans="2:4">
      <c r="B10400" s="12" t="s">
        <v>29474</v>
      </c>
      <c r="C10400" s="2" t="s">
        <v>29475</v>
      </c>
      <c r="D10400" s="3" t="s">
        <v>29476</v>
      </c>
    </row>
    <row r="10401" spans="2:4">
      <c r="B10401" s="12" t="s">
        <v>29477</v>
      </c>
      <c r="C10401" s="16" t="s">
        <v>29478</v>
      </c>
      <c r="D10401" s="3" t="s">
        <v>29479</v>
      </c>
    </row>
    <row r="10402" spans="2:4">
      <c r="B10402" s="12" t="s">
        <v>29480</v>
      </c>
      <c r="C10402" s="8" t="s">
        <v>29481</v>
      </c>
      <c r="D10402" s="3" t="s">
        <v>4182</v>
      </c>
    </row>
    <row r="10403" spans="2:4">
      <c r="B10403" s="12" t="s">
        <v>29482</v>
      </c>
      <c r="C10403" s="2" t="s">
        <v>29483</v>
      </c>
      <c r="D10403" s="3" t="s">
        <v>29484</v>
      </c>
    </row>
    <row r="10404" spans="2:4">
      <c r="B10404" s="12" t="s">
        <v>29485</v>
      </c>
      <c r="C10404" s="2" t="s">
        <v>29486</v>
      </c>
      <c r="D10404" s="3" t="s">
        <v>29487</v>
      </c>
    </row>
    <row r="10405" spans="2:4">
      <c r="B10405" s="12" t="s">
        <v>29488</v>
      </c>
      <c r="C10405" s="2" t="s">
        <v>29489</v>
      </c>
      <c r="D10405" s="3" t="s">
        <v>29490</v>
      </c>
    </row>
    <row r="10406" spans="2:4">
      <c r="B10406" s="12" t="s">
        <v>29491</v>
      </c>
      <c r="C10406" s="2" t="s">
        <v>29492</v>
      </c>
      <c r="D10406" s="3" t="s">
        <v>29493</v>
      </c>
    </row>
    <row r="10407" spans="2:4">
      <c r="B10407" s="12" t="s">
        <v>29494</v>
      </c>
      <c r="C10407" s="2" t="s">
        <v>29495</v>
      </c>
      <c r="D10407" s="3" t="s">
        <v>2885</v>
      </c>
    </row>
    <row r="10408" spans="2:4">
      <c r="B10408" s="12" t="s">
        <v>29496</v>
      </c>
      <c r="C10408" s="2" t="s">
        <v>29497</v>
      </c>
      <c r="D10408" s="3" t="s">
        <v>29498</v>
      </c>
    </row>
    <row r="10409" spans="2:4">
      <c r="B10409" s="12" t="s">
        <v>29499</v>
      </c>
      <c r="C10409" s="2" t="s">
        <v>29500</v>
      </c>
      <c r="D10409" s="3" t="s">
        <v>29501</v>
      </c>
    </row>
    <row r="10410" spans="2:4">
      <c r="B10410" s="12" t="s">
        <v>29502</v>
      </c>
      <c r="C10410" s="2" t="s">
        <v>29503</v>
      </c>
      <c r="D10410" s="3" t="s">
        <v>29504</v>
      </c>
    </row>
    <row r="10411" spans="2:4">
      <c r="B10411" s="12" t="s">
        <v>29505</v>
      </c>
      <c r="C10411" s="2" t="s">
        <v>29506</v>
      </c>
      <c r="D10411" s="3" t="s">
        <v>29507</v>
      </c>
    </row>
    <row r="10412" spans="2:4">
      <c r="B10412" s="12" t="s">
        <v>29508</v>
      </c>
      <c r="C10412" s="2" t="s">
        <v>29509</v>
      </c>
      <c r="D10412" s="3" t="s">
        <v>29510</v>
      </c>
    </row>
    <row r="10413" spans="2:4">
      <c r="B10413" s="12" t="s">
        <v>29511</v>
      </c>
      <c r="C10413" s="2" t="s">
        <v>29512</v>
      </c>
      <c r="D10413" s="3" t="s">
        <v>29513</v>
      </c>
    </row>
    <row r="10414" spans="2:4">
      <c r="B10414" s="12" t="s">
        <v>29514</v>
      </c>
      <c r="C10414" s="2" t="s">
        <v>29515</v>
      </c>
      <c r="D10414" s="3" t="s">
        <v>29516</v>
      </c>
    </row>
    <row r="10415" spans="2:4">
      <c r="B10415" s="12" t="s">
        <v>29517</v>
      </c>
      <c r="C10415" s="2" t="s">
        <v>29518</v>
      </c>
      <c r="D10415" s="3" t="s">
        <v>29519</v>
      </c>
    </row>
    <row r="10416" spans="2:4">
      <c r="B10416" s="12" t="s">
        <v>29520</v>
      </c>
      <c r="C10416" s="2" t="s">
        <v>29518</v>
      </c>
      <c r="D10416" s="3" t="s">
        <v>29521</v>
      </c>
    </row>
    <row r="10417" spans="2:4">
      <c r="B10417" s="12" t="s">
        <v>29522</v>
      </c>
      <c r="C10417" s="8" t="s">
        <v>29523</v>
      </c>
      <c r="D10417" s="3" t="s">
        <v>29524</v>
      </c>
    </row>
    <row r="10418" spans="2:4">
      <c r="B10418" s="12" t="s">
        <v>29525</v>
      </c>
      <c r="C10418" s="2" t="s">
        <v>29526</v>
      </c>
      <c r="D10418" s="3" t="s">
        <v>29527</v>
      </c>
    </row>
    <row r="10419" spans="2:4">
      <c r="B10419" s="12" t="s">
        <v>29528</v>
      </c>
      <c r="C10419" s="8" t="s">
        <v>29529</v>
      </c>
      <c r="D10419" s="3" t="s">
        <v>29530</v>
      </c>
    </row>
    <row r="10420" spans="2:4">
      <c r="B10420" s="12" t="s">
        <v>29531</v>
      </c>
      <c r="C10420" s="8" t="s">
        <v>29532</v>
      </c>
      <c r="D10420" s="3" t="s">
        <v>29533</v>
      </c>
    </row>
    <row r="10421" spans="2:4">
      <c r="B10421" s="12" t="s">
        <v>29534</v>
      </c>
      <c r="C10421" s="2" t="s">
        <v>29535</v>
      </c>
      <c r="D10421" s="3" t="s">
        <v>29536</v>
      </c>
    </row>
    <row r="10422" spans="2:4">
      <c r="B10422" s="12" t="s">
        <v>29537</v>
      </c>
      <c r="C10422" s="15" t="s">
        <v>29538</v>
      </c>
      <c r="D10422" s="3" t="s">
        <v>29539</v>
      </c>
    </row>
    <row r="10423" spans="2:4">
      <c r="B10423" s="12" t="s">
        <v>29540</v>
      </c>
      <c r="C10423" s="8" t="s">
        <v>29541</v>
      </c>
      <c r="D10423" s="3" t="s">
        <v>29542</v>
      </c>
    </row>
    <row r="10424" spans="2:4">
      <c r="B10424" s="12" t="s">
        <v>29543</v>
      </c>
      <c r="C10424" s="8" t="s">
        <v>29544</v>
      </c>
      <c r="D10424" s="3" t="s">
        <v>29545</v>
      </c>
    </row>
    <row r="10425" spans="2:4">
      <c r="B10425" s="12" t="s">
        <v>29546</v>
      </c>
      <c r="C10425" s="2" t="s">
        <v>29547</v>
      </c>
      <c r="D10425" s="3" t="s">
        <v>29548</v>
      </c>
    </row>
    <row r="10426" spans="2:4">
      <c r="B10426" s="12" t="s">
        <v>29549</v>
      </c>
      <c r="C10426" s="2" t="s">
        <v>29550</v>
      </c>
      <c r="D10426" s="3" t="s">
        <v>29551</v>
      </c>
    </row>
    <row r="10427" spans="2:4">
      <c r="B10427" s="12" t="s">
        <v>29552</v>
      </c>
      <c r="C10427" s="8" t="s">
        <v>29553</v>
      </c>
      <c r="D10427" s="3" t="s">
        <v>29554</v>
      </c>
    </row>
    <row r="10428" spans="2:4">
      <c r="B10428" s="12" t="s">
        <v>29555</v>
      </c>
      <c r="C10428" s="2" t="s">
        <v>29556</v>
      </c>
      <c r="D10428" s="3" t="s">
        <v>29557</v>
      </c>
    </row>
    <row r="10429" spans="2:4">
      <c r="B10429" s="12" t="s">
        <v>29558</v>
      </c>
      <c r="C10429" s="2" t="s">
        <v>29559</v>
      </c>
      <c r="D10429" s="3" t="s">
        <v>29560</v>
      </c>
    </row>
    <row r="10430" spans="2:4">
      <c r="B10430" s="12" t="s">
        <v>29561</v>
      </c>
      <c r="C10430" s="2" t="s">
        <v>29562</v>
      </c>
      <c r="D10430" s="3" t="s">
        <v>29563</v>
      </c>
    </row>
    <row r="10431" spans="2:4">
      <c r="B10431" s="12" t="s">
        <v>29564</v>
      </c>
      <c r="C10431" s="16" t="s">
        <v>29565</v>
      </c>
      <c r="D10431" s="3" t="s">
        <v>29566</v>
      </c>
    </row>
    <row r="10432" spans="2:4">
      <c r="B10432" s="12" t="s">
        <v>29567</v>
      </c>
      <c r="C10432" s="2" t="s">
        <v>29565</v>
      </c>
      <c r="D10432" s="3" t="s">
        <v>29568</v>
      </c>
    </row>
    <row r="10433" spans="2:4">
      <c r="B10433" s="12" t="s">
        <v>29569</v>
      </c>
      <c r="C10433" s="11" t="s">
        <v>29570</v>
      </c>
      <c r="D10433" s="3" t="s">
        <v>29571</v>
      </c>
    </row>
    <row r="10434" spans="2:4">
      <c r="B10434" s="12" t="s">
        <v>29572</v>
      </c>
      <c r="C10434" s="2" t="s">
        <v>29570</v>
      </c>
      <c r="D10434" s="3" t="s">
        <v>29573</v>
      </c>
    </row>
    <row r="10435" spans="2:4">
      <c r="B10435" s="12" t="s">
        <v>29574</v>
      </c>
      <c r="C10435" s="2" t="s">
        <v>29570</v>
      </c>
      <c r="D10435" s="3" t="s">
        <v>29575</v>
      </c>
    </row>
    <row r="10436" spans="2:4">
      <c r="B10436" s="12" t="s">
        <v>29576</v>
      </c>
      <c r="C10436" s="2" t="s">
        <v>29570</v>
      </c>
      <c r="D10436" s="3" t="s">
        <v>29577</v>
      </c>
    </row>
    <row r="10437" spans="2:4">
      <c r="B10437" s="12" t="s">
        <v>29578</v>
      </c>
      <c r="C10437" s="8" t="s">
        <v>29579</v>
      </c>
      <c r="D10437" s="3" t="s">
        <v>29580</v>
      </c>
    </row>
    <row r="10438" spans="2:4">
      <c r="B10438" s="12" t="s">
        <v>29581</v>
      </c>
      <c r="C10438" s="8" t="s">
        <v>29582</v>
      </c>
      <c r="D10438" s="3" t="s">
        <v>29583</v>
      </c>
    </row>
    <row r="10439" spans="2:4">
      <c r="B10439" s="12" t="s">
        <v>29584</v>
      </c>
      <c r="C10439" s="11" t="s">
        <v>29585</v>
      </c>
      <c r="D10439" s="3" t="s">
        <v>29586</v>
      </c>
    </row>
    <row r="10440" spans="2:3">
      <c r="B10440" s="12" t="s">
        <v>29587</v>
      </c>
      <c r="C10440" s="2" t="s">
        <v>29588</v>
      </c>
    </row>
    <row r="10441" spans="2:4">
      <c r="B10441" s="12" t="s">
        <v>29589</v>
      </c>
      <c r="C10441" s="11" t="s">
        <v>29590</v>
      </c>
      <c r="D10441" s="3" t="s">
        <v>29591</v>
      </c>
    </row>
    <row r="10442" spans="2:4">
      <c r="B10442" s="12" t="s">
        <v>29592</v>
      </c>
      <c r="C10442" s="2" t="s">
        <v>29593</v>
      </c>
      <c r="D10442" s="3" t="s">
        <v>29594</v>
      </c>
    </row>
    <row r="10443" spans="2:4">
      <c r="B10443" s="12" t="s">
        <v>29595</v>
      </c>
      <c r="C10443" s="2" t="s">
        <v>29596</v>
      </c>
      <c r="D10443" s="3" t="s">
        <v>29597</v>
      </c>
    </row>
    <row r="10444" spans="2:4">
      <c r="B10444" s="12" t="s">
        <v>29598</v>
      </c>
      <c r="C10444" s="13" t="s">
        <v>29599</v>
      </c>
      <c r="D10444" s="3" t="s">
        <v>29600</v>
      </c>
    </row>
    <row r="10445" spans="2:4">
      <c r="B10445" s="12" t="s">
        <v>29601</v>
      </c>
      <c r="C10445" s="2" t="s">
        <v>29602</v>
      </c>
      <c r="D10445" s="3" t="s">
        <v>29603</v>
      </c>
    </row>
    <row r="10446" spans="2:4">
      <c r="B10446" s="12" t="s">
        <v>29604</v>
      </c>
      <c r="C10446" s="2" t="s">
        <v>29605</v>
      </c>
      <c r="D10446" s="3" t="s">
        <v>29606</v>
      </c>
    </row>
    <row r="10447" spans="2:4">
      <c r="B10447" s="12" t="s">
        <v>29607</v>
      </c>
      <c r="C10447" s="2" t="s">
        <v>29608</v>
      </c>
      <c r="D10447" s="3" t="s">
        <v>29609</v>
      </c>
    </row>
    <row r="10448" spans="2:4">
      <c r="B10448" s="12" t="s">
        <v>29610</v>
      </c>
      <c r="C10448" s="2" t="s">
        <v>29611</v>
      </c>
      <c r="D10448" s="3" t="s">
        <v>29612</v>
      </c>
    </row>
    <row r="10449" spans="2:4">
      <c r="B10449" s="12" t="s">
        <v>29613</v>
      </c>
      <c r="C10449" s="2" t="s">
        <v>29614</v>
      </c>
      <c r="D10449" s="3" t="s">
        <v>29615</v>
      </c>
    </row>
    <row r="10450" spans="2:4">
      <c r="B10450" s="12" t="s">
        <v>29616</v>
      </c>
      <c r="C10450" s="2" t="s">
        <v>29617</v>
      </c>
      <c r="D10450" s="3" t="s">
        <v>29618</v>
      </c>
    </row>
    <row r="10451" spans="2:4">
      <c r="B10451" s="12" t="s">
        <v>29619</v>
      </c>
      <c r="C10451" s="2" t="s">
        <v>29620</v>
      </c>
      <c r="D10451" s="3" t="s">
        <v>29621</v>
      </c>
    </row>
    <row r="10452" spans="2:4">
      <c r="B10452" s="12" t="s">
        <v>29622</v>
      </c>
      <c r="C10452" s="2" t="s">
        <v>29623</v>
      </c>
      <c r="D10452" s="3" t="s">
        <v>29624</v>
      </c>
    </row>
    <row r="10453" spans="2:4">
      <c r="B10453" s="12" t="s">
        <v>29625</v>
      </c>
      <c r="C10453" s="2" t="s">
        <v>29626</v>
      </c>
      <c r="D10453" s="3" t="s">
        <v>29627</v>
      </c>
    </row>
    <row r="10454" spans="2:4">
      <c r="B10454" s="12" t="s">
        <v>29628</v>
      </c>
      <c r="C10454" s="2" t="s">
        <v>29629</v>
      </c>
      <c r="D10454" s="3" t="s">
        <v>29630</v>
      </c>
    </row>
    <row r="10455" spans="2:4">
      <c r="B10455" s="12" t="s">
        <v>29631</v>
      </c>
      <c r="C10455" s="2" t="s">
        <v>29629</v>
      </c>
      <c r="D10455" s="3" t="s">
        <v>29632</v>
      </c>
    </row>
    <row r="10456" spans="2:4">
      <c r="B10456" s="12" t="s">
        <v>29633</v>
      </c>
      <c r="C10456" s="2" t="s">
        <v>29629</v>
      </c>
      <c r="D10456" s="3" t="s">
        <v>29634</v>
      </c>
    </row>
    <row r="10457" spans="2:4">
      <c r="B10457" s="12" t="s">
        <v>29635</v>
      </c>
      <c r="C10457" s="2" t="s">
        <v>29636</v>
      </c>
      <c r="D10457" s="3" t="s">
        <v>29637</v>
      </c>
    </row>
    <row r="10458" spans="2:4">
      <c r="B10458" s="12" t="s">
        <v>29638</v>
      </c>
      <c r="C10458" s="2" t="s">
        <v>29636</v>
      </c>
      <c r="D10458" s="3" t="s">
        <v>23988</v>
      </c>
    </row>
    <row r="10459" spans="2:4">
      <c r="B10459" s="12" t="s">
        <v>29639</v>
      </c>
      <c r="C10459" s="2" t="s">
        <v>29640</v>
      </c>
      <c r="D10459" s="3" t="s">
        <v>29641</v>
      </c>
    </row>
    <row r="10460" spans="2:4">
      <c r="B10460" s="12" t="s">
        <v>29642</v>
      </c>
      <c r="C10460" s="2" t="s">
        <v>29640</v>
      </c>
      <c r="D10460" s="3" t="s">
        <v>29643</v>
      </c>
    </row>
    <row r="10461" spans="2:4">
      <c r="B10461" s="12" t="s">
        <v>29644</v>
      </c>
      <c r="C10461" s="11" t="s">
        <v>29640</v>
      </c>
      <c r="D10461" s="3" t="s">
        <v>29645</v>
      </c>
    </row>
    <row r="10462" spans="2:3">
      <c r="B10462" s="12" t="s">
        <v>29646</v>
      </c>
      <c r="C10462" s="2" t="s">
        <v>29647</v>
      </c>
    </row>
    <row r="10463" spans="2:4">
      <c r="B10463" s="12" t="s">
        <v>29648</v>
      </c>
      <c r="C10463" s="2" t="s">
        <v>29649</v>
      </c>
      <c r="D10463" s="3" t="s">
        <v>29650</v>
      </c>
    </row>
    <row r="10464" spans="2:4">
      <c r="B10464" s="12" t="s">
        <v>29651</v>
      </c>
      <c r="C10464" s="13" t="s">
        <v>29652</v>
      </c>
      <c r="D10464" s="3" t="s">
        <v>29653</v>
      </c>
    </row>
    <row r="10465" spans="2:4">
      <c r="B10465" s="12" t="s">
        <v>29654</v>
      </c>
      <c r="C10465" s="11" t="s">
        <v>29655</v>
      </c>
      <c r="D10465" s="3" t="s">
        <v>29656</v>
      </c>
    </row>
    <row r="10466" spans="2:3">
      <c r="B10466" s="12" t="s">
        <v>29657</v>
      </c>
      <c r="C10466" s="2" t="s">
        <v>29658</v>
      </c>
    </row>
    <row r="10467" spans="2:4">
      <c r="B10467" s="12" t="s">
        <v>29659</v>
      </c>
      <c r="C10467" s="11" t="s">
        <v>29660</v>
      </c>
      <c r="D10467" s="3" t="s">
        <v>29661</v>
      </c>
    </row>
    <row r="10468" spans="2:4">
      <c r="B10468" s="12" t="s">
        <v>29662</v>
      </c>
      <c r="C10468" s="16" t="s">
        <v>29663</v>
      </c>
      <c r="D10468" s="3" t="s">
        <v>29664</v>
      </c>
    </row>
    <row r="10469" spans="2:3">
      <c r="B10469" s="12" t="s">
        <v>29665</v>
      </c>
      <c r="C10469" s="2" t="s">
        <v>29666</v>
      </c>
    </row>
    <row r="10470" spans="2:4">
      <c r="B10470" s="12" t="s">
        <v>29667</v>
      </c>
      <c r="C10470" s="13" t="s">
        <v>29668</v>
      </c>
      <c r="D10470" s="3" t="s">
        <v>29669</v>
      </c>
    </row>
    <row r="10471" spans="2:4">
      <c r="B10471" s="12" t="s">
        <v>29670</v>
      </c>
      <c r="C10471" s="2" t="s">
        <v>29671</v>
      </c>
      <c r="D10471" s="3" t="s">
        <v>29672</v>
      </c>
    </row>
    <row r="10472" spans="2:4">
      <c r="B10472" s="12" t="s">
        <v>29673</v>
      </c>
      <c r="C10472" s="16" t="s">
        <v>29674</v>
      </c>
      <c r="D10472" s="3" t="s">
        <v>29675</v>
      </c>
    </row>
    <row r="10473" spans="2:4">
      <c r="B10473" s="12" t="s">
        <v>29676</v>
      </c>
      <c r="C10473" s="11" t="s">
        <v>29677</v>
      </c>
      <c r="D10473" s="3" t="s">
        <v>29678</v>
      </c>
    </row>
    <row r="10474" spans="2:3">
      <c r="B10474" s="12" t="s">
        <v>29679</v>
      </c>
      <c r="C10474" s="2" t="s">
        <v>29680</v>
      </c>
    </row>
    <row r="10475" spans="2:4">
      <c r="B10475" s="12" t="s">
        <v>29681</v>
      </c>
      <c r="C10475" s="8" t="s">
        <v>29682</v>
      </c>
      <c r="D10475" s="3" t="s">
        <v>29683</v>
      </c>
    </row>
    <row r="10476" spans="2:4">
      <c r="B10476" s="12" t="s">
        <v>29684</v>
      </c>
      <c r="C10476" s="2" t="s">
        <v>29685</v>
      </c>
      <c r="D10476" s="3" t="s">
        <v>29686</v>
      </c>
    </row>
    <row r="10477" spans="2:4">
      <c r="B10477" s="12" t="s">
        <v>29687</v>
      </c>
      <c r="C10477" s="2" t="s">
        <v>29688</v>
      </c>
      <c r="D10477" s="3" t="s">
        <v>29689</v>
      </c>
    </row>
    <row r="10478" spans="2:4">
      <c r="B10478" s="12" t="s">
        <v>29690</v>
      </c>
      <c r="C10478" s="2" t="s">
        <v>29691</v>
      </c>
      <c r="D10478" s="3" t="s">
        <v>28665</v>
      </c>
    </row>
    <row r="10479" spans="2:4">
      <c r="B10479" s="12" t="s">
        <v>29692</v>
      </c>
      <c r="C10479" s="16" t="s">
        <v>29693</v>
      </c>
      <c r="D10479" s="3" t="s">
        <v>29694</v>
      </c>
    </row>
    <row r="10480" spans="2:4">
      <c r="B10480" s="12" t="s">
        <v>29695</v>
      </c>
      <c r="C10480" s="15" t="s">
        <v>29696</v>
      </c>
      <c r="D10480" s="3" t="s">
        <v>29697</v>
      </c>
    </row>
    <row r="10481" spans="2:4">
      <c r="B10481" s="12" t="s">
        <v>29698</v>
      </c>
      <c r="C10481" s="8" t="s">
        <v>29699</v>
      </c>
      <c r="D10481" s="3" t="s">
        <v>29700</v>
      </c>
    </row>
    <row r="10482" spans="2:4">
      <c r="B10482" s="12" t="s">
        <v>29701</v>
      </c>
      <c r="C10482" s="11" t="s">
        <v>29702</v>
      </c>
      <c r="D10482" s="3" t="s">
        <v>29703</v>
      </c>
    </row>
    <row r="10483" spans="2:4">
      <c r="B10483" s="12" t="s">
        <v>29704</v>
      </c>
      <c r="C10483" s="2" t="s">
        <v>29705</v>
      </c>
      <c r="D10483" s="3" t="s">
        <v>29706</v>
      </c>
    </row>
    <row r="10484" spans="2:4">
      <c r="B10484" s="12" t="s">
        <v>29707</v>
      </c>
      <c r="C10484" s="2" t="s">
        <v>29708</v>
      </c>
      <c r="D10484" s="3" t="s">
        <v>29709</v>
      </c>
    </row>
    <row r="10485" spans="2:3">
      <c r="B10485" s="12" t="s">
        <v>29710</v>
      </c>
      <c r="C10485" s="2" t="s">
        <v>29711</v>
      </c>
    </row>
    <row r="10486" spans="2:4">
      <c r="B10486" s="12" t="s">
        <v>29712</v>
      </c>
      <c r="C10486" s="2" t="s">
        <v>29713</v>
      </c>
      <c r="D10486" s="3" t="s">
        <v>29714</v>
      </c>
    </row>
    <row r="10487" spans="2:4">
      <c r="B10487" s="12" t="s">
        <v>29715</v>
      </c>
      <c r="C10487" s="2" t="s">
        <v>29716</v>
      </c>
      <c r="D10487" s="3" t="s">
        <v>29717</v>
      </c>
    </row>
    <row r="10488" spans="2:4">
      <c r="B10488" s="12" t="s">
        <v>29718</v>
      </c>
      <c r="C10488" s="8" t="s">
        <v>29719</v>
      </c>
      <c r="D10488" s="3" t="s">
        <v>29720</v>
      </c>
    </row>
    <row r="10489" spans="2:4">
      <c r="B10489" s="12" t="s">
        <v>29721</v>
      </c>
      <c r="C10489" s="2" t="s">
        <v>29722</v>
      </c>
      <c r="D10489" s="3" t="s">
        <v>19261</v>
      </c>
    </row>
    <row r="10490" spans="2:4">
      <c r="B10490" s="12" t="s">
        <v>29723</v>
      </c>
      <c r="C10490" s="2" t="s">
        <v>29724</v>
      </c>
      <c r="D10490" s="3" t="s">
        <v>29725</v>
      </c>
    </row>
    <row r="10491" spans="2:4">
      <c r="B10491" s="12" t="s">
        <v>29726</v>
      </c>
      <c r="C10491" s="2" t="s">
        <v>29727</v>
      </c>
      <c r="D10491" s="3" t="s">
        <v>3333</v>
      </c>
    </row>
    <row r="10492" spans="2:4">
      <c r="B10492" s="12" t="s">
        <v>29728</v>
      </c>
      <c r="C10492" s="2" t="s">
        <v>29729</v>
      </c>
      <c r="D10492" s="3" t="s">
        <v>29730</v>
      </c>
    </row>
    <row r="10493" spans="2:4">
      <c r="B10493" s="12" t="s">
        <v>29731</v>
      </c>
      <c r="C10493" s="2" t="s">
        <v>29729</v>
      </c>
      <c r="D10493" s="3" t="s">
        <v>29732</v>
      </c>
    </row>
    <row r="10494" spans="2:4">
      <c r="B10494" s="12" t="s">
        <v>29733</v>
      </c>
      <c r="C10494" s="8" t="s">
        <v>29734</v>
      </c>
      <c r="D10494" s="3" t="s">
        <v>29735</v>
      </c>
    </row>
    <row r="10495" spans="2:4">
      <c r="B10495" s="12" t="s">
        <v>29736</v>
      </c>
      <c r="C10495" s="15" t="s">
        <v>29737</v>
      </c>
      <c r="D10495" s="3" t="s">
        <v>29738</v>
      </c>
    </row>
    <row r="10496" spans="2:4">
      <c r="B10496" s="12" t="s">
        <v>29739</v>
      </c>
      <c r="C10496" s="8" t="s">
        <v>29740</v>
      </c>
      <c r="D10496" s="3" t="s">
        <v>29741</v>
      </c>
    </row>
    <row r="10497" spans="2:3">
      <c r="B10497" s="12" t="s">
        <v>29742</v>
      </c>
      <c r="C10497" s="8" t="s">
        <v>29743</v>
      </c>
    </row>
    <row r="10498" spans="2:4">
      <c r="B10498" s="12" t="s">
        <v>29744</v>
      </c>
      <c r="C10498" s="2" t="s">
        <v>29745</v>
      </c>
      <c r="D10498" s="3" t="s">
        <v>29746</v>
      </c>
    </row>
    <row r="10499" spans="2:4">
      <c r="B10499" s="12" t="s">
        <v>29747</v>
      </c>
      <c r="C10499" s="2" t="s">
        <v>29748</v>
      </c>
      <c r="D10499" s="3" t="s">
        <v>29749</v>
      </c>
    </row>
    <row r="10500" spans="2:4">
      <c r="B10500" s="12" t="s">
        <v>29750</v>
      </c>
      <c r="C10500" s="2" t="s">
        <v>29751</v>
      </c>
      <c r="D10500" s="3" t="s">
        <v>29752</v>
      </c>
    </row>
    <row r="10501" spans="2:4">
      <c r="B10501" s="12" t="s">
        <v>29753</v>
      </c>
      <c r="C10501" s="8" t="s">
        <v>29754</v>
      </c>
      <c r="D10501" s="3" t="s">
        <v>29755</v>
      </c>
    </row>
    <row r="10502" spans="2:4">
      <c r="B10502" s="12" t="s">
        <v>29756</v>
      </c>
      <c r="C10502" s="2" t="s">
        <v>29757</v>
      </c>
      <c r="D10502" s="3" t="s">
        <v>29758</v>
      </c>
    </row>
    <row r="10503" spans="2:4">
      <c r="B10503" s="12" t="s">
        <v>29759</v>
      </c>
      <c r="C10503" s="2" t="s">
        <v>29760</v>
      </c>
      <c r="D10503" s="3" t="s">
        <v>29761</v>
      </c>
    </row>
    <row r="10504" spans="2:4">
      <c r="B10504" s="12" t="s">
        <v>29762</v>
      </c>
      <c r="C10504" s="2" t="s">
        <v>29763</v>
      </c>
      <c r="D10504" s="3" t="s">
        <v>29764</v>
      </c>
    </row>
    <row r="10505" spans="2:4">
      <c r="B10505" s="12" t="s">
        <v>29765</v>
      </c>
      <c r="C10505" s="13" t="s">
        <v>29766</v>
      </c>
      <c r="D10505" s="3" t="s">
        <v>29732</v>
      </c>
    </row>
    <row r="10506" spans="2:4">
      <c r="B10506" s="12" t="s">
        <v>29767</v>
      </c>
      <c r="C10506" s="15" t="s">
        <v>29768</v>
      </c>
      <c r="D10506" s="3" t="s">
        <v>29769</v>
      </c>
    </row>
    <row r="10507" spans="2:4">
      <c r="B10507" s="12" t="s">
        <v>29770</v>
      </c>
      <c r="C10507" s="2" t="s">
        <v>29771</v>
      </c>
      <c r="D10507" s="3" t="s">
        <v>29772</v>
      </c>
    </row>
    <row r="10508" spans="2:4">
      <c r="B10508" s="12" t="s">
        <v>29773</v>
      </c>
      <c r="C10508" s="2" t="s">
        <v>29774</v>
      </c>
      <c r="D10508" s="3" t="s">
        <v>29775</v>
      </c>
    </row>
    <row r="10509" spans="2:4">
      <c r="B10509" s="12" t="s">
        <v>29776</v>
      </c>
      <c r="C10509" s="2" t="s">
        <v>29777</v>
      </c>
      <c r="D10509" s="3" t="s">
        <v>29778</v>
      </c>
    </row>
    <row r="10510" spans="2:4">
      <c r="B10510" s="12" t="s">
        <v>29779</v>
      </c>
      <c r="C10510" s="11" t="s">
        <v>29780</v>
      </c>
      <c r="D10510" s="3" t="s">
        <v>29781</v>
      </c>
    </row>
    <row r="10511" spans="2:4">
      <c r="B10511" s="12" t="s">
        <v>29782</v>
      </c>
      <c r="C10511" s="2" t="s">
        <v>29783</v>
      </c>
      <c r="D10511" s="3" t="s">
        <v>29784</v>
      </c>
    </row>
    <row r="10512" spans="2:4">
      <c r="B10512" s="12" t="s">
        <v>29785</v>
      </c>
      <c r="C10512" s="2" t="s">
        <v>29786</v>
      </c>
      <c r="D10512" s="3" t="s">
        <v>29787</v>
      </c>
    </row>
    <row r="10513" spans="2:4">
      <c r="B10513" s="12" t="s">
        <v>29788</v>
      </c>
      <c r="C10513" s="2" t="s">
        <v>29789</v>
      </c>
      <c r="D10513" s="3" t="s">
        <v>29790</v>
      </c>
    </row>
    <row r="10514" spans="2:4">
      <c r="B10514" s="12" t="s">
        <v>29791</v>
      </c>
      <c r="C10514" s="2" t="s">
        <v>29792</v>
      </c>
      <c r="D10514" s="3" t="s">
        <v>29793</v>
      </c>
    </row>
    <row r="10515" spans="2:4">
      <c r="B10515" s="12" t="s">
        <v>29794</v>
      </c>
      <c r="C10515" s="2" t="s">
        <v>29795</v>
      </c>
      <c r="D10515" s="3" t="s">
        <v>29796</v>
      </c>
    </row>
    <row r="10516" spans="2:4">
      <c r="B10516" s="12" t="s">
        <v>29797</v>
      </c>
      <c r="C10516" s="16" t="s">
        <v>29798</v>
      </c>
      <c r="D10516" s="3" t="s">
        <v>29799</v>
      </c>
    </row>
    <row r="10517" spans="2:4">
      <c r="B10517" s="12" t="s">
        <v>29800</v>
      </c>
      <c r="C10517" s="2" t="s">
        <v>29801</v>
      </c>
      <c r="D10517" s="3" t="s">
        <v>29802</v>
      </c>
    </row>
    <row r="10518" spans="2:4">
      <c r="B10518" s="12" t="s">
        <v>29803</v>
      </c>
      <c r="C10518" s="2" t="s">
        <v>29804</v>
      </c>
      <c r="D10518" s="3" t="s">
        <v>29805</v>
      </c>
    </row>
    <row r="10519" spans="2:4">
      <c r="B10519" s="12" t="s">
        <v>29806</v>
      </c>
      <c r="C10519" s="11" t="s">
        <v>29807</v>
      </c>
      <c r="D10519" s="3" t="s">
        <v>29808</v>
      </c>
    </row>
    <row r="10520" spans="2:4">
      <c r="B10520" s="12" t="s">
        <v>29809</v>
      </c>
      <c r="C10520" s="2" t="s">
        <v>29810</v>
      </c>
      <c r="D10520" s="3" t="s">
        <v>29811</v>
      </c>
    </row>
    <row r="10521" spans="2:4">
      <c r="B10521" s="12" t="s">
        <v>29812</v>
      </c>
      <c r="C10521" s="2" t="s">
        <v>29813</v>
      </c>
      <c r="D10521" s="3" t="s">
        <v>29814</v>
      </c>
    </row>
    <row r="10522" spans="2:4">
      <c r="B10522" s="12" t="s">
        <v>29815</v>
      </c>
      <c r="C10522" s="2" t="s">
        <v>29816</v>
      </c>
      <c r="D10522" s="3" t="s">
        <v>29817</v>
      </c>
    </row>
    <row r="10523" spans="2:4">
      <c r="B10523" s="12" t="s">
        <v>29818</v>
      </c>
      <c r="C10523" s="2" t="s">
        <v>29816</v>
      </c>
      <c r="D10523" s="3" t="s">
        <v>29819</v>
      </c>
    </row>
    <row r="10524" spans="2:4">
      <c r="B10524" s="12" t="s">
        <v>29820</v>
      </c>
      <c r="C10524" s="2" t="s">
        <v>29821</v>
      </c>
      <c r="D10524" s="3" t="s">
        <v>29822</v>
      </c>
    </row>
    <row r="10525" spans="2:4">
      <c r="B10525" s="12" t="s">
        <v>29823</v>
      </c>
      <c r="C10525" s="2" t="s">
        <v>29824</v>
      </c>
      <c r="D10525" s="3" t="s">
        <v>29825</v>
      </c>
    </row>
    <row r="10526" spans="2:4">
      <c r="B10526" s="12" t="s">
        <v>29826</v>
      </c>
      <c r="C10526" s="2" t="s">
        <v>29827</v>
      </c>
      <c r="D10526" s="3" t="s">
        <v>29828</v>
      </c>
    </row>
    <row r="10527" spans="2:4">
      <c r="B10527" s="12" t="s">
        <v>29829</v>
      </c>
      <c r="C10527" s="2" t="s">
        <v>29830</v>
      </c>
      <c r="D10527" s="3" t="s">
        <v>29831</v>
      </c>
    </row>
    <row r="10528" spans="2:4">
      <c r="B10528" s="12" t="s">
        <v>29832</v>
      </c>
      <c r="C10528" s="11" t="s">
        <v>29833</v>
      </c>
      <c r="D10528" s="3" t="s">
        <v>29834</v>
      </c>
    </row>
    <row r="10529" spans="2:4">
      <c r="B10529" s="12" t="s">
        <v>29835</v>
      </c>
      <c r="C10529" s="2" t="s">
        <v>29836</v>
      </c>
      <c r="D10529" s="3" t="s">
        <v>29837</v>
      </c>
    </row>
    <row r="10530" spans="2:4">
      <c r="B10530" s="12" t="s">
        <v>29838</v>
      </c>
      <c r="C10530" s="2" t="s">
        <v>29839</v>
      </c>
      <c r="D10530" s="3" t="s">
        <v>29840</v>
      </c>
    </row>
    <row r="10531" spans="2:4">
      <c r="B10531" s="12" t="s">
        <v>29841</v>
      </c>
      <c r="C10531" s="2" t="s">
        <v>29842</v>
      </c>
      <c r="D10531" s="3" t="s">
        <v>29843</v>
      </c>
    </row>
    <row r="10532" spans="2:4">
      <c r="B10532" s="12" t="s">
        <v>29844</v>
      </c>
      <c r="C10532" s="8" t="s">
        <v>29845</v>
      </c>
      <c r="D10532" s="3" t="s">
        <v>29846</v>
      </c>
    </row>
    <row r="10533" spans="2:4">
      <c r="B10533" s="12" t="s">
        <v>29847</v>
      </c>
      <c r="C10533" s="2" t="s">
        <v>29848</v>
      </c>
      <c r="D10533" s="3" t="s">
        <v>28679</v>
      </c>
    </row>
    <row r="10534" spans="2:4">
      <c r="B10534" s="12" t="s">
        <v>29849</v>
      </c>
      <c r="C10534" s="2" t="s">
        <v>29850</v>
      </c>
      <c r="D10534" s="3" t="s">
        <v>29851</v>
      </c>
    </row>
    <row r="10535" spans="2:3">
      <c r="B10535" s="12" t="s">
        <v>29852</v>
      </c>
      <c r="C10535" s="13" t="s">
        <v>29853</v>
      </c>
    </row>
    <row r="10536" spans="2:4">
      <c r="B10536" s="12" t="s">
        <v>29854</v>
      </c>
      <c r="C10536" s="2" t="s">
        <v>29855</v>
      </c>
      <c r="D10536" s="3" t="s">
        <v>29856</v>
      </c>
    </row>
    <row r="10537" spans="2:4">
      <c r="B10537" s="12" t="s">
        <v>29857</v>
      </c>
      <c r="C10537" s="8" t="s">
        <v>29858</v>
      </c>
      <c r="D10537" s="3" t="s">
        <v>29697</v>
      </c>
    </row>
    <row r="10538" spans="2:4">
      <c r="B10538" s="12" t="s">
        <v>29859</v>
      </c>
      <c r="C10538" s="2" t="s">
        <v>29860</v>
      </c>
      <c r="D10538" s="3" t="s">
        <v>29861</v>
      </c>
    </row>
    <row r="10539" spans="2:4">
      <c r="B10539" s="12" t="s">
        <v>29862</v>
      </c>
      <c r="C10539" s="2" t="s">
        <v>29863</v>
      </c>
      <c r="D10539" s="3" t="s">
        <v>29864</v>
      </c>
    </row>
    <row r="10540" spans="2:4">
      <c r="B10540" s="12" t="s">
        <v>29865</v>
      </c>
      <c r="C10540" s="2" t="s">
        <v>29866</v>
      </c>
      <c r="D10540" s="3" t="s">
        <v>29867</v>
      </c>
    </row>
    <row r="10541" spans="2:4">
      <c r="B10541" s="12" t="s">
        <v>29868</v>
      </c>
      <c r="C10541" s="2" t="s">
        <v>29869</v>
      </c>
      <c r="D10541" s="3" t="s">
        <v>29870</v>
      </c>
    </row>
    <row r="10542" spans="2:4">
      <c r="B10542" s="12" t="s">
        <v>29871</v>
      </c>
      <c r="C10542" s="2" t="s">
        <v>29872</v>
      </c>
      <c r="D10542" s="3" t="s">
        <v>29873</v>
      </c>
    </row>
    <row r="10543" spans="2:4">
      <c r="B10543" s="12" t="s">
        <v>29874</v>
      </c>
      <c r="C10543" s="2" t="s">
        <v>29875</v>
      </c>
      <c r="D10543" s="3" t="s">
        <v>29876</v>
      </c>
    </row>
    <row r="10544" spans="2:4">
      <c r="B10544" s="12" t="s">
        <v>29877</v>
      </c>
      <c r="C10544" s="11" t="s">
        <v>29878</v>
      </c>
      <c r="D10544" s="3" t="s">
        <v>29879</v>
      </c>
    </row>
    <row r="10545" spans="2:4">
      <c r="B10545" s="12" t="s">
        <v>29880</v>
      </c>
      <c r="C10545" s="2" t="s">
        <v>29881</v>
      </c>
      <c r="D10545" s="3" t="s">
        <v>29882</v>
      </c>
    </row>
    <row r="10546" spans="2:4">
      <c r="B10546" s="12" t="s">
        <v>29883</v>
      </c>
      <c r="C10546" s="2" t="s">
        <v>29884</v>
      </c>
      <c r="D10546" s="3" t="s">
        <v>29885</v>
      </c>
    </row>
    <row r="10547" spans="2:4">
      <c r="B10547" s="12" t="s">
        <v>29886</v>
      </c>
      <c r="C10547" s="2" t="s">
        <v>29887</v>
      </c>
      <c r="D10547" s="3" t="s">
        <v>29888</v>
      </c>
    </row>
    <row r="10548" spans="2:4">
      <c r="B10548" s="12" t="s">
        <v>29889</v>
      </c>
      <c r="C10548" s="11" t="s">
        <v>29890</v>
      </c>
      <c r="D10548" s="3" t="s">
        <v>29891</v>
      </c>
    </row>
    <row r="10549" spans="2:4">
      <c r="B10549" s="12" t="s">
        <v>29892</v>
      </c>
      <c r="C10549" s="2" t="s">
        <v>29893</v>
      </c>
      <c r="D10549" s="3" t="s">
        <v>29894</v>
      </c>
    </row>
    <row r="10550" spans="2:4">
      <c r="B10550" s="12" t="s">
        <v>29895</v>
      </c>
      <c r="C10550" s="8" t="s">
        <v>29896</v>
      </c>
      <c r="D10550" s="3" t="s">
        <v>29897</v>
      </c>
    </row>
    <row r="10551" spans="2:4">
      <c r="B10551" s="12" t="s">
        <v>29898</v>
      </c>
      <c r="C10551" s="2" t="s">
        <v>29896</v>
      </c>
      <c r="D10551" s="3" t="s">
        <v>29899</v>
      </c>
    </row>
    <row r="10552" spans="2:4">
      <c r="B10552" s="12" t="s">
        <v>29900</v>
      </c>
      <c r="C10552" s="11" t="s">
        <v>29901</v>
      </c>
      <c r="D10552" s="3" t="s">
        <v>29902</v>
      </c>
    </row>
    <row r="10553" spans="2:4">
      <c r="B10553" s="12" t="s">
        <v>29903</v>
      </c>
      <c r="C10553" s="11" t="s">
        <v>29904</v>
      </c>
      <c r="D10553" s="3" t="s">
        <v>29905</v>
      </c>
    </row>
    <row r="10554" spans="2:4">
      <c r="B10554" s="12" t="s">
        <v>29906</v>
      </c>
      <c r="C10554" s="2" t="s">
        <v>29907</v>
      </c>
      <c r="D10554" s="3" t="s">
        <v>29908</v>
      </c>
    </row>
    <row r="10555" spans="2:4">
      <c r="B10555" s="12" t="s">
        <v>29909</v>
      </c>
      <c r="C10555" s="2" t="s">
        <v>29910</v>
      </c>
      <c r="D10555" s="3" t="s">
        <v>29911</v>
      </c>
    </row>
    <row r="10556" spans="2:4">
      <c r="B10556" s="12" t="s">
        <v>29912</v>
      </c>
      <c r="C10556" s="8" t="s">
        <v>29913</v>
      </c>
      <c r="D10556" s="3" t="s">
        <v>29914</v>
      </c>
    </row>
    <row r="10557" spans="2:4">
      <c r="B10557" s="12" t="s">
        <v>29915</v>
      </c>
      <c r="C10557" s="2" t="s">
        <v>29916</v>
      </c>
      <c r="D10557" s="3" t="s">
        <v>29917</v>
      </c>
    </row>
    <row r="10558" spans="2:4">
      <c r="B10558" s="12" t="s">
        <v>29918</v>
      </c>
      <c r="C10558" s="8" t="s">
        <v>29919</v>
      </c>
      <c r="D10558" s="3" t="s">
        <v>29920</v>
      </c>
    </row>
    <row r="10559" spans="2:4">
      <c r="B10559" s="12" t="s">
        <v>29921</v>
      </c>
      <c r="C10559" s="2" t="s">
        <v>29922</v>
      </c>
      <c r="D10559" s="3" t="s">
        <v>4763</v>
      </c>
    </row>
    <row r="10560" spans="2:4">
      <c r="B10560" s="12" t="s">
        <v>29923</v>
      </c>
      <c r="C10560" s="2" t="s">
        <v>29924</v>
      </c>
      <c r="D10560" s="3" t="s">
        <v>29925</v>
      </c>
    </row>
    <row r="10561" spans="2:4">
      <c r="B10561" s="12" t="s">
        <v>29926</v>
      </c>
      <c r="C10561" s="2" t="s">
        <v>29927</v>
      </c>
      <c r="D10561" s="3" t="s">
        <v>29928</v>
      </c>
    </row>
    <row r="10562" spans="2:4">
      <c r="B10562" s="12" t="s">
        <v>29929</v>
      </c>
      <c r="C10562" s="2" t="s">
        <v>29930</v>
      </c>
      <c r="D10562" s="3" t="s">
        <v>29931</v>
      </c>
    </row>
    <row r="10563" spans="2:4">
      <c r="B10563" s="12" t="s">
        <v>29932</v>
      </c>
      <c r="C10563" s="2" t="s">
        <v>29933</v>
      </c>
      <c r="D10563" s="3" t="s">
        <v>29934</v>
      </c>
    </row>
    <row r="10564" spans="2:4">
      <c r="B10564" s="12" t="s">
        <v>29935</v>
      </c>
      <c r="C10564" s="11" t="s">
        <v>29936</v>
      </c>
      <c r="D10564" s="3" t="s">
        <v>29937</v>
      </c>
    </row>
    <row r="10565" spans="2:4">
      <c r="B10565" s="12" t="s">
        <v>29938</v>
      </c>
      <c r="C10565" s="2" t="s">
        <v>29939</v>
      </c>
      <c r="D10565" s="3" t="s">
        <v>29940</v>
      </c>
    </row>
    <row r="10566" spans="2:4">
      <c r="B10566" s="12" t="s">
        <v>29941</v>
      </c>
      <c r="C10566" s="11" t="s">
        <v>29942</v>
      </c>
      <c r="D10566" s="3" t="s">
        <v>29943</v>
      </c>
    </row>
    <row r="10567" spans="2:4">
      <c r="B10567" s="12" t="s">
        <v>29944</v>
      </c>
      <c r="C10567" s="2" t="s">
        <v>29945</v>
      </c>
      <c r="D10567" s="3" t="s">
        <v>29946</v>
      </c>
    </row>
    <row r="10568" spans="2:4">
      <c r="B10568" s="12" t="s">
        <v>29947</v>
      </c>
      <c r="C10568" s="11" t="s">
        <v>29948</v>
      </c>
      <c r="D10568" s="3" t="s">
        <v>29949</v>
      </c>
    </row>
    <row r="10569" spans="2:4">
      <c r="B10569" s="12" t="s">
        <v>29950</v>
      </c>
      <c r="C10569" s="2" t="s">
        <v>29951</v>
      </c>
      <c r="D10569" s="3" t="s">
        <v>29952</v>
      </c>
    </row>
    <row r="10570" spans="2:4">
      <c r="B10570" s="12" t="s">
        <v>29953</v>
      </c>
      <c r="C10570" s="2" t="s">
        <v>29954</v>
      </c>
      <c r="D10570" s="3" t="s">
        <v>29955</v>
      </c>
    </row>
    <row r="10571" spans="2:4">
      <c r="B10571" s="12" t="s">
        <v>29956</v>
      </c>
      <c r="C10571" s="8" t="s">
        <v>29957</v>
      </c>
      <c r="D10571" s="3" t="s">
        <v>29958</v>
      </c>
    </row>
    <row r="10572" spans="2:4">
      <c r="B10572" s="12" t="s">
        <v>29959</v>
      </c>
      <c r="C10572" s="2" t="s">
        <v>29957</v>
      </c>
      <c r="D10572" s="3" t="s">
        <v>29960</v>
      </c>
    </row>
    <row r="10573" spans="2:4">
      <c r="B10573" s="12" t="s">
        <v>29961</v>
      </c>
      <c r="C10573" s="2" t="s">
        <v>29962</v>
      </c>
      <c r="D10573" s="3" t="s">
        <v>29963</v>
      </c>
    </row>
    <row r="10574" spans="2:4">
      <c r="B10574" s="12" t="s">
        <v>29964</v>
      </c>
      <c r="C10574" s="2" t="s">
        <v>29965</v>
      </c>
      <c r="D10574" s="3" t="s">
        <v>8081</v>
      </c>
    </row>
    <row r="10575" spans="2:4">
      <c r="B10575" s="12" t="s">
        <v>29966</v>
      </c>
      <c r="C10575" s="2" t="s">
        <v>29967</v>
      </c>
      <c r="D10575" s="3" t="s">
        <v>29968</v>
      </c>
    </row>
    <row r="10576" spans="2:4">
      <c r="B10576" s="12" t="s">
        <v>29969</v>
      </c>
      <c r="C10576" s="2" t="s">
        <v>29970</v>
      </c>
      <c r="D10576" s="3" t="s">
        <v>29634</v>
      </c>
    </row>
    <row r="10577" spans="2:4">
      <c r="B10577" s="12" t="s">
        <v>29971</v>
      </c>
      <c r="C10577" s="15" t="s">
        <v>29972</v>
      </c>
      <c r="D10577" s="3" t="s">
        <v>29973</v>
      </c>
    </row>
    <row r="10578" spans="2:4">
      <c r="B10578" s="12" t="s">
        <v>29974</v>
      </c>
      <c r="C10578" s="8" t="s">
        <v>29975</v>
      </c>
      <c r="D10578" s="3" t="s">
        <v>29976</v>
      </c>
    </row>
    <row r="10579" spans="2:3">
      <c r="B10579" s="12" t="s">
        <v>29977</v>
      </c>
      <c r="C10579" s="2" t="s">
        <v>29978</v>
      </c>
    </row>
    <row r="10580" spans="2:3">
      <c r="B10580" s="12" t="s">
        <v>29979</v>
      </c>
      <c r="C10580" s="2" t="s">
        <v>29980</v>
      </c>
    </row>
    <row r="10581" spans="2:4">
      <c r="B10581" s="12" t="s">
        <v>29981</v>
      </c>
      <c r="C10581" s="2" t="s">
        <v>29982</v>
      </c>
      <c r="D10581" s="3" t="s">
        <v>29983</v>
      </c>
    </row>
    <row r="10582" spans="2:4">
      <c r="B10582" s="12" t="s">
        <v>29984</v>
      </c>
      <c r="C10582" s="11" t="s">
        <v>29985</v>
      </c>
      <c r="D10582" s="3" t="s">
        <v>29986</v>
      </c>
    </row>
    <row r="10583" spans="2:4">
      <c r="B10583" s="12" t="s">
        <v>29987</v>
      </c>
      <c r="C10583" s="2" t="s">
        <v>29988</v>
      </c>
      <c r="D10583" s="3" t="s">
        <v>29989</v>
      </c>
    </row>
    <row r="10584" spans="2:4">
      <c r="B10584" s="12" t="s">
        <v>29990</v>
      </c>
      <c r="C10584" s="8" t="s">
        <v>29991</v>
      </c>
      <c r="D10584" s="3" t="s">
        <v>29992</v>
      </c>
    </row>
    <row r="10585" spans="2:4">
      <c r="B10585" s="12" t="s">
        <v>29993</v>
      </c>
      <c r="C10585" s="2" t="s">
        <v>29994</v>
      </c>
      <c r="D10585" s="3" t="s">
        <v>29995</v>
      </c>
    </row>
    <row r="10586" spans="2:4">
      <c r="B10586" s="12" t="s">
        <v>29996</v>
      </c>
      <c r="C10586" s="2" t="s">
        <v>29997</v>
      </c>
      <c r="D10586" s="3" t="s">
        <v>29998</v>
      </c>
    </row>
    <row r="10587" spans="2:4">
      <c r="B10587" s="12" t="s">
        <v>29999</v>
      </c>
      <c r="C10587" s="2" t="s">
        <v>30000</v>
      </c>
      <c r="D10587" s="3" t="s">
        <v>30001</v>
      </c>
    </row>
    <row r="10588" spans="2:4">
      <c r="B10588" s="12" t="s">
        <v>30002</v>
      </c>
      <c r="C10588" s="2" t="s">
        <v>30003</v>
      </c>
      <c r="D10588" s="3" t="s">
        <v>30004</v>
      </c>
    </row>
    <row r="10589" spans="2:4">
      <c r="B10589" s="12" t="s">
        <v>30005</v>
      </c>
      <c r="C10589" s="2" t="s">
        <v>30006</v>
      </c>
      <c r="D10589" s="3" t="s">
        <v>30007</v>
      </c>
    </row>
    <row r="10590" spans="2:4">
      <c r="B10590" s="12" t="s">
        <v>30008</v>
      </c>
      <c r="C10590" s="2" t="s">
        <v>30009</v>
      </c>
      <c r="D10590" s="3" t="s">
        <v>30010</v>
      </c>
    </row>
    <row r="10591" spans="2:4">
      <c r="B10591" s="12" t="s">
        <v>30011</v>
      </c>
      <c r="C10591" s="11" t="s">
        <v>30012</v>
      </c>
      <c r="D10591" s="3" t="s">
        <v>30013</v>
      </c>
    </row>
    <row r="10592" spans="2:4">
      <c r="B10592" s="12" t="s">
        <v>30014</v>
      </c>
      <c r="C10592" s="2" t="s">
        <v>30015</v>
      </c>
      <c r="D10592" s="3" t="s">
        <v>30016</v>
      </c>
    </row>
    <row r="10593" spans="2:4">
      <c r="B10593" s="12" t="s">
        <v>30017</v>
      </c>
      <c r="C10593" s="2" t="s">
        <v>30018</v>
      </c>
      <c r="D10593" s="3" t="s">
        <v>10612</v>
      </c>
    </row>
    <row r="10594" spans="2:4">
      <c r="B10594" s="12" t="s">
        <v>30019</v>
      </c>
      <c r="C10594" s="2" t="s">
        <v>30020</v>
      </c>
      <c r="D10594" s="3" t="s">
        <v>30021</v>
      </c>
    </row>
    <row r="10595" spans="2:4">
      <c r="B10595" s="12" t="s">
        <v>30022</v>
      </c>
      <c r="C10595" s="8" t="s">
        <v>30023</v>
      </c>
      <c r="D10595" s="3" t="s">
        <v>30024</v>
      </c>
    </row>
    <row r="10596" spans="2:4">
      <c r="B10596" s="12" t="s">
        <v>30025</v>
      </c>
      <c r="C10596" s="2" t="s">
        <v>30026</v>
      </c>
      <c r="D10596" s="3" t="s">
        <v>30027</v>
      </c>
    </row>
    <row r="10597" spans="2:4">
      <c r="B10597" s="12" t="s">
        <v>30028</v>
      </c>
      <c r="C10597" s="2" t="s">
        <v>30029</v>
      </c>
      <c r="D10597" s="3" t="s">
        <v>30027</v>
      </c>
    </row>
    <row r="10598" spans="2:4">
      <c r="B10598" s="12" t="s">
        <v>30030</v>
      </c>
      <c r="C10598" s="11" t="s">
        <v>30031</v>
      </c>
      <c r="D10598" s="3" t="s">
        <v>30032</v>
      </c>
    </row>
    <row r="10599" spans="2:4">
      <c r="B10599" s="12" t="s">
        <v>30033</v>
      </c>
      <c r="C10599" s="2" t="s">
        <v>30034</v>
      </c>
      <c r="D10599" s="3" t="s">
        <v>30035</v>
      </c>
    </row>
    <row r="10600" spans="2:4">
      <c r="B10600" s="12" t="s">
        <v>30036</v>
      </c>
      <c r="C10600" s="2" t="s">
        <v>30037</v>
      </c>
      <c r="D10600" s="3" t="s">
        <v>30038</v>
      </c>
    </row>
    <row r="10601" spans="2:4">
      <c r="B10601" s="12" t="s">
        <v>30039</v>
      </c>
      <c r="C10601" s="2" t="s">
        <v>30040</v>
      </c>
      <c r="D10601" s="3" t="s">
        <v>30041</v>
      </c>
    </row>
    <row r="10602" spans="2:4">
      <c r="B10602" s="12" t="s">
        <v>30042</v>
      </c>
      <c r="C10602" s="11" t="s">
        <v>30043</v>
      </c>
      <c r="D10602" s="3" t="s">
        <v>30044</v>
      </c>
    </row>
    <row r="10603" spans="2:4">
      <c r="B10603" s="12" t="s">
        <v>30045</v>
      </c>
      <c r="C10603" s="2" t="s">
        <v>30046</v>
      </c>
      <c r="D10603" s="3" t="s">
        <v>30047</v>
      </c>
    </row>
    <row r="10604" spans="2:4">
      <c r="B10604" s="12" t="s">
        <v>30048</v>
      </c>
      <c r="C10604" s="11" t="s">
        <v>30049</v>
      </c>
      <c r="D10604" s="3" t="s">
        <v>30050</v>
      </c>
    </row>
    <row r="10605" spans="2:4">
      <c r="B10605" s="12" t="s">
        <v>30051</v>
      </c>
      <c r="C10605" s="2" t="s">
        <v>30052</v>
      </c>
      <c r="D10605" s="3" t="s">
        <v>30053</v>
      </c>
    </row>
    <row r="10606" spans="2:4">
      <c r="B10606" s="12" t="s">
        <v>30054</v>
      </c>
      <c r="C10606" s="2" t="s">
        <v>30055</v>
      </c>
      <c r="D10606" s="3" t="s">
        <v>30056</v>
      </c>
    </row>
    <row r="10607" spans="2:4">
      <c r="B10607" s="12" t="s">
        <v>30057</v>
      </c>
      <c r="C10607" s="2" t="s">
        <v>30058</v>
      </c>
      <c r="D10607" s="3" t="s">
        <v>30059</v>
      </c>
    </row>
    <row r="10608" spans="2:4">
      <c r="B10608" s="12" t="s">
        <v>30060</v>
      </c>
      <c r="C10608" s="11" t="s">
        <v>30061</v>
      </c>
      <c r="D10608" s="3" t="s">
        <v>30062</v>
      </c>
    </row>
    <row r="10609" spans="2:4">
      <c r="B10609" s="12" t="s">
        <v>30063</v>
      </c>
      <c r="C10609" s="2" t="s">
        <v>30064</v>
      </c>
      <c r="D10609" s="3" t="s">
        <v>30065</v>
      </c>
    </row>
    <row r="10610" spans="2:4">
      <c r="B10610" s="12" t="s">
        <v>30066</v>
      </c>
      <c r="C10610" s="8" t="s">
        <v>30067</v>
      </c>
      <c r="D10610" s="3" t="s">
        <v>30068</v>
      </c>
    </row>
    <row r="10611" spans="2:4">
      <c r="B10611" s="12" t="s">
        <v>30069</v>
      </c>
      <c r="C10611" s="8" t="s">
        <v>30070</v>
      </c>
      <c r="D10611" s="3" t="s">
        <v>30071</v>
      </c>
    </row>
    <row r="10612" spans="2:4">
      <c r="B10612" s="12" t="s">
        <v>30072</v>
      </c>
      <c r="C10612" s="8" t="s">
        <v>30070</v>
      </c>
      <c r="D10612" s="3" t="s">
        <v>30073</v>
      </c>
    </row>
    <row r="10613" spans="2:3">
      <c r="B10613" s="12" t="s">
        <v>30074</v>
      </c>
      <c r="C10613" s="2" t="s">
        <v>30075</v>
      </c>
    </row>
    <row r="10614" spans="2:4">
      <c r="B10614" s="12" t="s">
        <v>30076</v>
      </c>
      <c r="C10614" s="16" t="s">
        <v>30077</v>
      </c>
      <c r="D10614" s="3" t="s">
        <v>30078</v>
      </c>
    </row>
    <row r="10615" spans="2:4">
      <c r="B10615" s="12" t="s">
        <v>30079</v>
      </c>
      <c r="C10615" s="2" t="s">
        <v>30080</v>
      </c>
      <c r="D10615" s="3" t="s">
        <v>30081</v>
      </c>
    </row>
    <row r="10616" spans="2:4">
      <c r="B10616" s="12" t="s">
        <v>30082</v>
      </c>
      <c r="C10616" s="2" t="s">
        <v>30083</v>
      </c>
      <c r="D10616" s="3" t="s">
        <v>30084</v>
      </c>
    </row>
    <row r="10617" spans="2:4">
      <c r="B10617" s="12" t="s">
        <v>30085</v>
      </c>
      <c r="C10617" s="2" t="s">
        <v>30086</v>
      </c>
      <c r="D10617" s="3" t="s">
        <v>30087</v>
      </c>
    </row>
    <row r="10618" spans="2:4">
      <c r="B10618" s="12" t="s">
        <v>30088</v>
      </c>
      <c r="C10618" s="2" t="s">
        <v>30089</v>
      </c>
      <c r="D10618" s="3" t="s">
        <v>30090</v>
      </c>
    </row>
    <row r="10619" spans="2:4">
      <c r="B10619" s="12" t="s">
        <v>30091</v>
      </c>
      <c r="C10619" s="2" t="s">
        <v>30092</v>
      </c>
      <c r="D10619" s="3" t="s">
        <v>17396</v>
      </c>
    </row>
    <row r="10620" spans="2:4">
      <c r="B10620" s="12" t="s">
        <v>30093</v>
      </c>
      <c r="C10620" s="2" t="s">
        <v>30094</v>
      </c>
      <c r="D10620" s="3" t="s">
        <v>30095</v>
      </c>
    </row>
    <row r="10621" spans="2:4">
      <c r="B10621" s="12" t="s">
        <v>30096</v>
      </c>
      <c r="C10621" s="2" t="s">
        <v>30097</v>
      </c>
      <c r="D10621" s="3" t="s">
        <v>30098</v>
      </c>
    </row>
    <row r="10622" spans="2:4">
      <c r="B10622" s="12" t="s">
        <v>30099</v>
      </c>
      <c r="C10622" s="2" t="s">
        <v>30100</v>
      </c>
      <c r="D10622" s="3" t="s">
        <v>30101</v>
      </c>
    </row>
    <row r="10623" spans="2:4">
      <c r="B10623" s="12" t="s">
        <v>30102</v>
      </c>
      <c r="C10623" s="8" t="s">
        <v>30103</v>
      </c>
      <c r="D10623" s="3" t="s">
        <v>570</v>
      </c>
    </row>
    <row r="10624" spans="2:4">
      <c r="B10624" s="12" t="s">
        <v>30104</v>
      </c>
      <c r="C10624" s="11" t="s">
        <v>30105</v>
      </c>
      <c r="D10624" s="3" t="s">
        <v>30106</v>
      </c>
    </row>
    <row r="10625" spans="2:4">
      <c r="B10625" s="12" t="s">
        <v>30107</v>
      </c>
      <c r="C10625" s="11" t="s">
        <v>30108</v>
      </c>
      <c r="D10625" s="3" t="s">
        <v>30109</v>
      </c>
    </row>
    <row r="10626" spans="2:4">
      <c r="B10626" s="12" t="s">
        <v>30110</v>
      </c>
      <c r="C10626" s="2" t="s">
        <v>30111</v>
      </c>
      <c r="D10626" s="3" t="s">
        <v>4678</v>
      </c>
    </row>
    <row r="10627" spans="2:4">
      <c r="B10627" s="12" t="s">
        <v>30112</v>
      </c>
      <c r="C10627" s="11" t="s">
        <v>30113</v>
      </c>
      <c r="D10627" s="3" t="s">
        <v>30114</v>
      </c>
    </row>
    <row r="10628" spans="2:4">
      <c r="B10628" s="12" t="s">
        <v>30115</v>
      </c>
      <c r="C10628" s="2" t="s">
        <v>30116</v>
      </c>
      <c r="D10628" s="3" t="s">
        <v>30117</v>
      </c>
    </row>
    <row r="10629" spans="2:4">
      <c r="B10629" s="12" t="s">
        <v>30118</v>
      </c>
      <c r="C10629" s="2" t="s">
        <v>30116</v>
      </c>
      <c r="D10629" s="3" t="s">
        <v>30119</v>
      </c>
    </row>
    <row r="10630" spans="2:4">
      <c r="B10630" s="12" t="s">
        <v>30120</v>
      </c>
      <c r="C10630" s="2" t="s">
        <v>30121</v>
      </c>
      <c r="D10630" s="3" t="s">
        <v>30122</v>
      </c>
    </row>
    <row r="10631" spans="2:4">
      <c r="B10631" s="12" t="s">
        <v>30123</v>
      </c>
      <c r="C10631" s="11" t="s">
        <v>30124</v>
      </c>
      <c r="D10631" s="3" t="s">
        <v>30125</v>
      </c>
    </row>
    <row r="10632" spans="2:4">
      <c r="B10632" s="12" t="s">
        <v>30126</v>
      </c>
      <c r="C10632" s="2" t="s">
        <v>30127</v>
      </c>
      <c r="D10632" s="3" t="s">
        <v>30128</v>
      </c>
    </row>
    <row r="10633" spans="2:4">
      <c r="B10633" s="12" t="s">
        <v>30129</v>
      </c>
      <c r="C10633" s="2" t="s">
        <v>30130</v>
      </c>
      <c r="D10633" s="3" t="s">
        <v>3410</v>
      </c>
    </row>
    <row r="10634" spans="2:4">
      <c r="B10634" s="12" t="s">
        <v>30131</v>
      </c>
      <c r="C10634" s="2" t="s">
        <v>30132</v>
      </c>
      <c r="D10634" s="3" t="s">
        <v>30133</v>
      </c>
    </row>
    <row r="10635" spans="2:4">
      <c r="B10635" s="12" t="s">
        <v>30134</v>
      </c>
      <c r="C10635" s="2" t="s">
        <v>30135</v>
      </c>
      <c r="D10635" s="3" t="s">
        <v>30136</v>
      </c>
    </row>
    <row r="10636" spans="2:4">
      <c r="B10636" s="12" t="s">
        <v>30137</v>
      </c>
      <c r="C10636" s="2" t="s">
        <v>30138</v>
      </c>
      <c r="D10636" s="3" t="s">
        <v>5379</v>
      </c>
    </row>
    <row r="10637" spans="2:4">
      <c r="B10637" s="12" t="s">
        <v>30139</v>
      </c>
      <c r="C10637" s="2" t="s">
        <v>30140</v>
      </c>
      <c r="D10637" s="3" t="s">
        <v>30141</v>
      </c>
    </row>
    <row r="10638" spans="2:4">
      <c r="B10638" s="12" t="s">
        <v>30142</v>
      </c>
      <c r="C10638" s="2" t="s">
        <v>30143</v>
      </c>
      <c r="D10638" s="3" t="s">
        <v>30144</v>
      </c>
    </row>
    <row r="10639" spans="2:4">
      <c r="B10639" s="12" t="s">
        <v>30145</v>
      </c>
      <c r="C10639" s="2" t="s">
        <v>30146</v>
      </c>
      <c r="D10639" s="3" t="s">
        <v>30147</v>
      </c>
    </row>
    <row r="10640" spans="2:4">
      <c r="B10640" s="12" t="s">
        <v>30148</v>
      </c>
      <c r="C10640" s="2" t="s">
        <v>30149</v>
      </c>
      <c r="D10640" s="3" t="s">
        <v>30150</v>
      </c>
    </row>
    <row r="10641" spans="2:4">
      <c r="B10641" s="12" t="s">
        <v>30151</v>
      </c>
      <c r="C10641" s="11" t="s">
        <v>30152</v>
      </c>
      <c r="D10641" s="3" t="s">
        <v>30153</v>
      </c>
    </row>
    <row r="10642" spans="2:4">
      <c r="B10642" s="12" t="s">
        <v>30154</v>
      </c>
      <c r="C10642" s="2" t="s">
        <v>30155</v>
      </c>
      <c r="D10642" s="3" t="s">
        <v>30156</v>
      </c>
    </row>
    <row r="10643" spans="2:4">
      <c r="B10643" s="12" t="s">
        <v>30157</v>
      </c>
      <c r="C10643" s="2" t="s">
        <v>30158</v>
      </c>
      <c r="D10643" s="3" t="s">
        <v>30156</v>
      </c>
    </row>
    <row r="10644" spans="2:4">
      <c r="B10644" s="12" t="s">
        <v>30159</v>
      </c>
      <c r="C10644" s="8" t="s">
        <v>30160</v>
      </c>
      <c r="D10644" s="3" t="s">
        <v>30161</v>
      </c>
    </row>
    <row r="10645" spans="2:4">
      <c r="B10645" s="12" t="s">
        <v>30162</v>
      </c>
      <c r="C10645" s="2" t="s">
        <v>30163</v>
      </c>
      <c r="D10645" s="3" t="s">
        <v>30164</v>
      </c>
    </row>
    <row r="10646" spans="2:4">
      <c r="B10646" s="12" t="s">
        <v>30165</v>
      </c>
      <c r="C10646" s="8" t="s">
        <v>30166</v>
      </c>
      <c r="D10646" s="3" t="s">
        <v>30167</v>
      </c>
    </row>
    <row r="10647" spans="2:4">
      <c r="B10647" s="12" t="s">
        <v>30168</v>
      </c>
      <c r="C10647" s="11" t="s">
        <v>30166</v>
      </c>
      <c r="D10647" s="3" t="s">
        <v>30169</v>
      </c>
    </row>
    <row r="10648" spans="2:4">
      <c r="B10648" s="12" t="s">
        <v>30170</v>
      </c>
      <c r="C10648" s="2" t="s">
        <v>30171</v>
      </c>
      <c r="D10648" s="3" t="s">
        <v>30172</v>
      </c>
    </row>
    <row r="10649" spans="2:4">
      <c r="B10649" s="12" t="s">
        <v>30173</v>
      </c>
      <c r="C10649" s="2" t="s">
        <v>30174</v>
      </c>
      <c r="D10649" s="3" t="s">
        <v>30175</v>
      </c>
    </row>
    <row r="10650" spans="2:4">
      <c r="B10650" s="12" t="s">
        <v>30176</v>
      </c>
      <c r="C10650" s="2" t="s">
        <v>30177</v>
      </c>
      <c r="D10650" s="3" t="s">
        <v>30178</v>
      </c>
    </row>
    <row r="10651" spans="2:4">
      <c r="B10651" s="12" t="s">
        <v>30179</v>
      </c>
      <c r="C10651" s="2" t="s">
        <v>30180</v>
      </c>
      <c r="D10651" s="3" t="s">
        <v>30181</v>
      </c>
    </row>
    <row r="10652" spans="2:4">
      <c r="B10652" s="12" t="s">
        <v>30182</v>
      </c>
      <c r="C10652" s="2" t="s">
        <v>30183</v>
      </c>
      <c r="D10652" s="3" t="s">
        <v>30184</v>
      </c>
    </row>
    <row r="10653" spans="2:4">
      <c r="B10653" s="12" t="s">
        <v>30185</v>
      </c>
      <c r="C10653" s="2" t="s">
        <v>30186</v>
      </c>
      <c r="D10653" s="3" t="s">
        <v>30187</v>
      </c>
    </row>
    <row r="10654" spans="2:4">
      <c r="B10654" s="12" t="s">
        <v>30188</v>
      </c>
      <c r="C10654" s="2" t="s">
        <v>30189</v>
      </c>
      <c r="D10654" s="3" t="s">
        <v>30190</v>
      </c>
    </row>
    <row r="10655" spans="2:4">
      <c r="B10655" s="12" t="s">
        <v>30191</v>
      </c>
      <c r="C10655" s="2" t="s">
        <v>30192</v>
      </c>
      <c r="D10655" s="3" t="s">
        <v>30193</v>
      </c>
    </row>
    <row r="10656" spans="2:4">
      <c r="B10656" s="12" t="s">
        <v>30194</v>
      </c>
      <c r="C10656" s="2" t="s">
        <v>30195</v>
      </c>
      <c r="D10656" s="3" t="s">
        <v>30196</v>
      </c>
    </row>
    <row r="10657" spans="2:4">
      <c r="B10657" s="12" t="s">
        <v>30197</v>
      </c>
      <c r="C10657" s="2" t="s">
        <v>30198</v>
      </c>
      <c r="D10657" s="3" t="s">
        <v>3716</v>
      </c>
    </row>
    <row r="10658" spans="2:4">
      <c r="B10658" s="12" t="s">
        <v>30199</v>
      </c>
      <c r="C10658" s="2" t="s">
        <v>30200</v>
      </c>
      <c r="D10658" s="3" t="s">
        <v>30201</v>
      </c>
    </row>
    <row r="10659" spans="2:4">
      <c r="B10659" s="12" t="s">
        <v>30202</v>
      </c>
      <c r="C10659" s="8" t="s">
        <v>30203</v>
      </c>
      <c r="D10659" s="3" t="s">
        <v>30204</v>
      </c>
    </row>
    <row r="10660" spans="2:4">
      <c r="B10660" s="12" t="s">
        <v>30205</v>
      </c>
      <c r="C10660" s="11" t="s">
        <v>30206</v>
      </c>
      <c r="D10660" s="3" t="s">
        <v>30207</v>
      </c>
    </row>
    <row r="10661" spans="2:4">
      <c r="B10661" s="12" t="s">
        <v>30208</v>
      </c>
      <c r="C10661" s="2" t="s">
        <v>30209</v>
      </c>
      <c r="D10661" s="3" t="s">
        <v>30210</v>
      </c>
    </row>
    <row r="10662" spans="2:4">
      <c r="B10662" s="12" t="s">
        <v>30211</v>
      </c>
      <c r="C10662" s="11" t="s">
        <v>30212</v>
      </c>
      <c r="D10662" s="3" t="s">
        <v>30213</v>
      </c>
    </row>
    <row r="10663" spans="2:4">
      <c r="B10663" s="12" t="s">
        <v>30214</v>
      </c>
      <c r="C10663" s="8" t="s">
        <v>30215</v>
      </c>
      <c r="D10663" s="3" t="s">
        <v>30216</v>
      </c>
    </row>
    <row r="10664" spans="2:3">
      <c r="B10664" s="12" t="s">
        <v>30217</v>
      </c>
      <c r="C10664" s="2" t="s">
        <v>30218</v>
      </c>
    </row>
    <row r="10665" spans="2:3">
      <c r="B10665" s="12" t="s">
        <v>30219</v>
      </c>
      <c r="C10665" s="2" t="s">
        <v>30220</v>
      </c>
    </row>
    <row r="10666" spans="2:3">
      <c r="B10666" s="12" t="s">
        <v>30221</v>
      </c>
      <c r="C10666" s="2" t="s">
        <v>30222</v>
      </c>
    </row>
    <row r="10667" spans="2:4">
      <c r="B10667" s="12" t="s">
        <v>30223</v>
      </c>
      <c r="C10667" s="8" t="s">
        <v>30224</v>
      </c>
      <c r="D10667" s="3" t="s">
        <v>30225</v>
      </c>
    </row>
    <row r="10668" spans="2:4">
      <c r="B10668" s="12" t="s">
        <v>30226</v>
      </c>
      <c r="C10668" s="11" t="s">
        <v>30227</v>
      </c>
      <c r="D10668" s="3" t="s">
        <v>30228</v>
      </c>
    </row>
    <row r="10669" spans="2:4">
      <c r="B10669" s="12" t="s">
        <v>30229</v>
      </c>
      <c r="C10669" s="2" t="s">
        <v>30230</v>
      </c>
      <c r="D10669" s="3" t="s">
        <v>30231</v>
      </c>
    </row>
    <row r="10670" spans="2:4">
      <c r="B10670" s="12" t="s">
        <v>30232</v>
      </c>
      <c r="C10670" s="2" t="s">
        <v>30233</v>
      </c>
      <c r="D10670" s="3" t="s">
        <v>30234</v>
      </c>
    </row>
    <row r="10671" spans="2:3">
      <c r="B10671" s="12" t="s">
        <v>30235</v>
      </c>
      <c r="C10671" s="2" t="s">
        <v>30236</v>
      </c>
    </row>
    <row r="10672" spans="2:4">
      <c r="B10672" s="12" t="s">
        <v>30237</v>
      </c>
      <c r="C10672" s="2" t="s">
        <v>30238</v>
      </c>
      <c r="D10672" s="3" t="s">
        <v>30239</v>
      </c>
    </row>
    <row r="10673" spans="2:4">
      <c r="B10673" s="12" t="s">
        <v>30240</v>
      </c>
      <c r="C10673" s="11" t="s">
        <v>30241</v>
      </c>
      <c r="D10673" s="3" t="s">
        <v>30242</v>
      </c>
    </row>
    <row r="10674" spans="2:4">
      <c r="B10674" s="12" t="s">
        <v>30243</v>
      </c>
      <c r="C10674" s="2" t="s">
        <v>30244</v>
      </c>
      <c r="D10674" s="3" t="s">
        <v>30245</v>
      </c>
    </row>
    <row r="10675" spans="2:4">
      <c r="B10675" s="12" t="s">
        <v>30246</v>
      </c>
      <c r="C10675" s="2" t="s">
        <v>30247</v>
      </c>
      <c r="D10675" s="3" t="s">
        <v>30248</v>
      </c>
    </row>
    <row r="10676" spans="2:4">
      <c r="B10676" s="12" t="s">
        <v>30249</v>
      </c>
      <c r="C10676" s="2" t="s">
        <v>30250</v>
      </c>
      <c r="D10676" s="3" t="s">
        <v>30251</v>
      </c>
    </row>
    <row r="10677" spans="2:4">
      <c r="B10677" s="12" t="s">
        <v>30252</v>
      </c>
      <c r="C10677" s="2" t="s">
        <v>30253</v>
      </c>
      <c r="D10677" s="3" t="s">
        <v>30254</v>
      </c>
    </row>
    <row r="10678" spans="2:4">
      <c r="B10678" s="12" t="s">
        <v>30255</v>
      </c>
      <c r="C10678" s="2" t="s">
        <v>30256</v>
      </c>
      <c r="D10678" s="3" t="s">
        <v>30257</v>
      </c>
    </row>
    <row r="10679" spans="2:4">
      <c r="B10679" s="12" t="s">
        <v>30258</v>
      </c>
      <c r="C10679" s="2" t="s">
        <v>30259</v>
      </c>
      <c r="D10679" s="3" t="s">
        <v>30260</v>
      </c>
    </row>
    <row r="10680" spans="2:4">
      <c r="B10680" s="12" t="s">
        <v>30261</v>
      </c>
      <c r="C10680" s="2" t="s">
        <v>30262</v>
      </c>
      <c r="D10680" s="3" t="s">
        <v>30263</v>
      </c>
    </row>
    <row r="10681" spans="2:4">
      <c r="B10681" s="12" t="s">
        <v>30264</v>
      </c>
      <c r="C10681" s="2" t="s">
        <v>30265</v>
      </c>
      <c r="D10681" s="3" t="s">
        <v>30266</v>
      </c>
    </row>
    <row r="10682" spans="2:4">
      <c r="B10682" s="12" t="s">
        <v>30267</v>
      </c>
      <c r="C10682" s="2" t="s">
        <v>30268</v>
      </c>
      <c r="D10682" s="3" t="s">
        <v>30269</v>
      </c>
    </row>
    <row r="10683" spans="2:4">
      <c r="B10683" s="12" t="s">
        <v>30270</v>
      </c>
      <c r="C10683" s="8" t="s">
        <v>30271</v>
      </c>
      <c r="D10683" s="3" t="s">
        <v>30272</v>
      </c>
    </row>
    <row r="10684" spans="2:4">
      <c r="B10684" s="12" t="s">
        <v>30273</v>
      </c>
      <c r="C10684" s="2" t="s">
        <v>30274</v>
      </c>
      <c r="D10684" s="3" t="s">
        <v>30275</v>
      </c>
    </row>
    <row r="10685" spans="2:4">
      <c r="B10685" s="12" t="s">
        <v>30276</v>
      </c>
      <c r="C10685" s="8" t="s">
        <v>30277</v>
      </c>
      <c r="D10685" s="3" t="s">
        <v>30278</v>
      </c>
    </row>
    <row r="10686" spans="2:4">
      <c r="B10686" s="12" t="s">
        <v>30279</v>
      </c>
      <c r="C10686" s="11" t="s">
        <v>30280</v>
      </c>
      <c r="D10686" s="3" t="s">
        <v>30281</v>
      </c>
    </row>
    <row r="10687" spans="2:4">
      <c r="B10687" s="12" t="s">
        <v>30282</v>
      </c>
      <c r="C10687" s="8" t="s">
        <v>30283</v>
      </c>
      <c r="D10687" s="3" t="s">
        <v>30284</v>
      </c>
    </row>
    <row r="10688" spans="2:4">
      <c r="B10688" s="12" t="s">
        <v>30285</v>
      </c>
      <c r="C10688" s="2" t="s">
        <v>30286</v>
      </c>
      <c r="D10688" s="3" t="s">
        <v>30287</v>
      </c>
    </row>
    <row r="10689" spans="2:4">
      <c r="B10689" s="12" t="s">
        <v>30288</v>
      </c>
      <c r="C10689" s="2" t="s">
        <v>30289</v>
      </c>
      <c r="D10689" s="3" t="s">
        <v>30290</v>
      </c>
    </row>
    <row r="10690" spans="2:4">
      <c r="B10690" s="12" t="s">
        <v>30291</v>
      </c>
      <c r="C10690" s="2" t="s">
        <v>30292</v>
      </c>
      <c r="D10690" s="3" t="s">
        <v>30293</v>
      </c>
    </row>
    <row r="10691" spans="2:4">
      <c r="B10691" s="12" t="s">
        <v>30294</v>
      </c>
      <c r="C10691" s="2" t="s">
        <v>30295</v>
      </c>
      <c r="D10691" s="3" t="s">
        <v>30296</v>
      </c>
    </row>
    <row r="10692" spans="2:4">
      <c r="B10692" s="12" t="s">
        <v>30297</v>
      </c>
      <c r="C10692" s="8" t="s">
        <v>30298</v>
      </c>
      <c r="D10692" s="3" t="s">
        <v>30299</v>
      </c>
    </row>
    <row r="10693" spans="2:4">
      <c r="B10693" s="12" t="s">
        <v>30300</v>
      </c>
      <c r="C10693" s="2" t="s">
        <v>30301</v>
      </c>
      <c r="D10693" s="3" t="s">
        <v>30302</v>
      </c>
    </row>
    <row r="10694" spans="2:4">
      <c r="B10694" s="12" t="s">
        <v>30303</v>
      </c>
      <c r="C10694" s="2" t="s">
        <v>30304</v>
      </c>
      <c r="D10694" s="3" t="s">
        <v>30305</v>
      </c>
    </row>
    <row r="10695" spans="2:4">
      <c r="B10695" s="12" t="s">
        <v>30306</v>
      </c>
      <c r="C10695" s="2" t="s">
        <v>30307</v>
      </c>
      <c r="D10695" s="3" t="s">
        <v>30308</v>
      </c>
    </row>
    <row r="10696" spans="2:4">
      <c r="B10696" s="12" t="s">
        <v>30309</v>
      </c>
      <c r="C10696" s="2" t="s">
        <v>30310</v>
      </c>
      <c r="D10696" s="3" t="s">
        <v>30311</v>
      </c>
    </row>
    <row r="10697" spans="2:4">
      <c r="B10697" s="12" t="s">
        <v>30312</v>
      </c>
      <c r="C10697" s="13" t="s">
        <v>30313</v>
      </c>
      <c r="D10697" s="3" t="s">
        <v>30314</v>
      </c>
    </row>
    <row r="10698" spans="2:4">
      <c r="B10698" s="12" t="s">
        <v>30315</v>
      </c>
      <c r="C10698" s="2" t="s">
        <v>30316</v>
      </c>
      <c r="D10698" s="3" t="s">
        <v>30317</v>
      </c>
    </row>
    <row r="10699" spans="2:4">
      <c r="B10699" s="12" t="s">
        <v>30318</v>
      </c>
      <c r="C10699" s="15" t="s">
        <v>30319</v>
      </c>
      <c r="D10699" s="3" t="s">
        <v>30320</v>
      </c>
    </row>
    <row r="10700" spans="2:4">
      <c r="B10700" s="12" t="s">
        <v>30321</v>
      </c>
      <c r="C10700" s="8" t="s">
        <v>30322</v>
      </c>
      <c r="D10700" s="3" t="s">
        <v>30323</v>
      </c>
    </row>
    <row r="10701" spans="2:4">
      <c r="B10701" s="12" t="s">
        <v>30324</v>
      </c>
      <c r="C10701" s="2" t="s">
        <v>30325</v>
      </c>
      <c r="D10701" s="3" t="s">
        <v>30326</v>
      </c>
    </row>
    <row r="10702" spans="2:4">
      <c r="B10702" s="12" t="s">
        <v>30327</v>
      </c>
      <c r="C10702" s="2" t="s">
        <v>30328</v>
      </c>
      <c r="D10702" s="3" t="s">
        <v>30329</v>
      </c>
    </row>
    <row r="10703" spans="2:4">
      <c r="B10703" s="12" t="s">
        <v>30330</v>
      </c>
      <c r="C10703" s="2" t="s">
        <v>30331</v>
      </c>
      <c r="D10703" s="3" t="s">
        <v>30332</v>
      </c>
    </row>
    <row r="10704" spans="2:4">
      <c r="B10704" s="12" t="s">
        <v>30333</v>
      </c>
      <c r="C10704" s="2" t="s">
        <v>30334</v>
      </c>
      <c r="D10704" s="3" t="s">
        <v>30335</v>
      </c>
    </row>
    <row r="10705" spans="2:4">
      <c r="B10705" s="12" t="s">
        <v>30336</v>
      </c>
      <c r="C10705" s="2" t="s">
        <v>30337</v>
      </c>
      <c r="D10705" s="3" t="s">
        <v>30338</v>
      </c>
    </row>
    <row r="10706" spans="2:4">
      <c r="B10706" s="12" t="s">
        <v>30339</v>
      </c>
      <c r="C10706" s="11" t="s">
        <v>30340</v>
      </c>
      <c r="D10706" s="3" t="s">
        <v>30341</v>
      </c>
    </row>
    <row r="10707" spans="2:4">
      <c r="B10707" s="12" t="s">
        <v>30342</v>
      </c>
      <c r="C10707" s="2" t="s">
        <v>30343</v>
      </c>
      <c r="D10707" s="3" t="s">
        <v>30344</v>
      </c>
    </row>
    <row r="10708" spans="2:4">
      <c r="B10708" s="12" t="s">
        <v>30345</v>
      </c>
      <c r="C10708" s="16" t="s">
        <v>30346</v>
      </c>
      <c r="D10708" s="3" t="s">
        <v>30347</v>
      </c>
    </row>
    <row r="10709" spans="2:4">
      <c r="B10709" s="12" t="s">
        <v>30348</v>
      </c>
      <c r="C10709" s="13" t="s">
        <v>30349</v>
      </c>
      <c r="D10709" s="3" t="s">
        <v>30350</v>
      </c>
    </row>
    <row r="10710" spans="2:4">
      <c r="B10710" s="12" t="s">
        <v>30351</v>
      </c>
      <c r="C10710" s="15" t="s">
        <v>30352</v>
      </c>
      <c r="D10710" s="3" t="s">
        <v>30353</v>
      </c>
    </row>
    <row r="10711" spans="2:4">
      <c r="B10711" s="12" t="s">
        <v>30354</v>
      </c>
      <c r="C10711" s="2" t="s">
        <v>30355</v>
      </c>
      <c r="D10711" s="3" t="s">
        <v>30356</v>
      </c>
    </row>
    <row r="10712" spans="2:4">
      <c r="B10712" s="12" t="s">
        <v>30357</v>
      </c>
      <c r="C10712" s="2" t="s">
        <v>30358</v>
      </c>
      <c r="D10712" s="3" t="s">
        <v>30359</v>
      </c>
    </row>
    <row r="10713" spans="2:4">
      <c r="B10713" s="12" t="s">
        <v>30360</v>
      </c>
      <c r="C10713" s="2" t="s">
        <v>30361</v>
      </c>
      <c r="D10713" s="3" t="s">
        <v>30362</v>
      </c>
    </row>
    <row r="10714" spans="2:4">
      <c r="B10714" s="12" t="s">
        <v>30363</v>
      </c>
      <c r="C10714" s="2" t="s">
        <v>30364</v>
      </c>
      <c r="D10714" s="3" t="s">
        <v>30365</v>
      </c>
    </row>
    <row r="10715" spans="2:4">
      <c r="B10715" s="12" t="s">
        <v>30366</v>
      </c>
      <c r="C10715" s="2" t="s">
        <v>30367</v>
      </c>
      <c r="D10715" s="3" t="s">
        <v>30368</v>
      </c>
    </row>
    <row r="10716" spans="2:4">
      <c r="B10716" s="12" t="s">
        <v>30369</v>
      </c>
      <c r="C10716" s="2" t="s">
        <v>30370</v>
      </c>
      <c r="D10716" s="3" t="s">
        <v>30371</v>
      </c>
    </row>
    <row r="10717" spans="2:4">
      <c r="B10717" s="12" t="s">
        <v>30372</v>
      </c>
      <c r="C10717" s="2" t="s">
        <v>30373</v>
      </c>
      <c r="D10717" s="3" t="s">
        <v>30374</v>
      </c>
    </row>
    <row r="10718" spans="2:4">
      <c r="B10718" s="12" t="s">
        <v>30375</v>
      </c>
      <c r="C10718" s="2" t="s">
        <v>30376</v>
      </c>
      <c r="D10718" s="3" t="s">
        <v>30377</v>
      </c>
    </row>
    <row r="10719" spans="2:4">
      <c r="B10719" s="12" t="s">
        <v>30378</v>
      </c>
      <c r="C10719" s="11" t="s">
        <v>30379</v>
      </c>
      <c r="D10719" s="3" t="s">
        <v>30380</v>
      </c>
    </row>
    <row r="10720" spans="2:4">
      <c r="B10720" s="12" t="s">
        <v>30381</v>
      </c>
      <c r="C10720" s="2" t="s">
        <v>30382</v>
      </c>
      <c r="D10720" s="3" t="s">
        <v>30383</v>
      </c>
    </row>
    <row r="10721" spans="2:4">
      <c r="B10721" s="12" t="s">
        <v>30384</v>
      </c>
      <c r="C10721" s="2" t="s">
        <v>30385</v>
      </c>
      <c r="D10721" s="3" t="s">
        <v>30386</v>
      </c>
    </row>
    <row r="10722" spans="2:4">
      <c r="B10722" s="12" t="s">
        <v>30387</v>
      </c>
      <c r="C10722" s="2" t="s">
        <v>30388</v>
      </c>
      <c r="D10722" s="3" t="s">
        <v>30389</v>
      </c>
    </row>
    <row r="10723" spans="2:3">
      <c r="B10723" s="12" t="s">
        <v>30390</v>
      </c>
      <c r="C10723" s="2" t="s">
        <v>30391</v>
      </c>
    </row>
    <row r="10724" spans="2:4">
      <c r="B10724" s="12" t="s">
        <v>30392</v>
      </c>
      <c r="C10724" s="8" t="s">
        <v>30393</v>
      </c>
      <c r="D10724" s="3" t="s">
        <v>30394</v>
      </c>
    </row>
    <row r="10725" spans="2:4">
      <c r="B10725" s="12" t="s">
        <v>30395</v>
      </c>
      <c r="C10725" s="2" t="s">
        <v>30396</v>
      </c>
      <c r="D10725" s="3" t="s">
        <v>30397</v>
      </c>
    </row>
    <row r="10726" spans="2:4">
      <c r="B10726" s="12" t="s">
        <v>30398</v>
      </c>
      <c r="C10726" s="2" t="s">
        <v>30399</v>
      </c>
      <c r="D10726" s="3" t="s">
        <v>30400</v>
      </c>
    </row>
    <row r="10727" spans="2:4">
      <c r="B10727" s="12" t="s">
        <v>30401</v>
      </c>
      <c r="C10727" s="8" t="s">
        <v>30402</v>
      </c>
      <c r="D10727" s="3" t="s">
        <v>30403</v>
      </c>
    </row>
    <row r="10728" spans="2:4">
      <c r="B10728" s="12" t="s">
        <v>30404</v>
      </c>
      <c r="C10728" s="2" t="s">
        <v>30405</v>
      </c>
      <c r="D10728" s="3" t="s">
        <v>30406</v>
      </c>
    </row>
    <row r="10729" spans="2:4">
      <c r="B10729" s="12" t="s">
        <v>30407</v>
      </c>
      <c r="C10729" s="2" t="s">
        <v>30408</v>
      </c>
      <c r="D10729" s="3" t="s">
        <v>30409</v>
      </c>
    </row>
    <row r="10730" spans="2:4">
      <c r="B10730" s="12" t="s">
        <v>30410</v>
      </c>
      <c r="C10730" s="16" t="s">
        <v>30411</v>
      </c>
      <c r="D10730" s="3" t="s">
        <v>30412</v>
      </c>
    </row>
    <row r="10731" spans="2:4">
      <c r="B10731" s="12" t="s">
        <v>30413</v>
      </c>
      <c r="C10731" s="2" t="s">
        <v>30414</v>
      </c>
      <c r="D10731" s="3" t="s">
        <v>30415</v>
      </c>
    </row>
    <row r="10732" spans="2:4">
      <c r="B10732" s="12" t="s">
        <v>30416</v>
      </c>
      <c r="C10732" s="2" t="s">
        <v>30417</v>
      </c>
      <c r="D10732" s="3" t="s">
        <v>30418</v>
      </c>
    </row>
    <row r="10733" spans="2:4">
      <c r="B10733" s="12" t="s">
        <v>30419</v>
      </c>
      <c r="C10733" s="2" t="s">
        <v>30420</v>
      </c>
      <c r="D10733" s="3" t="s">
        <v>30421</v>
      </c>
    </row>
    <row r="10734" spans="2:4">
      <c r="B10734" s="12" t="s">
        <v>30422</v>
      </c>
      <c r="C10734" s="2" t="s">
        <v>30423</v>
      </c>
      <c r="D10734" s="3" t="s">
        <v>30424</v>
      </c>
    </row>
    <row r="10735" spans="2:4">
      <c r="B10735" s="12" t="s">
        <v>30425</v>
      </c>
      <c r="C10735" s="8" t="s">
        <v>30426</v>
      </c>
      <c r="D10735" s="3" t="s">
        <v>30427</v>
      </c>
    </row>
    <row r="10736" spans="2:4">
      <c r="B10736" s="12" t="s">
        <v>30428</v>
      </c>
      <c r="C10736" s="8" t="s">
        <v>30429</v>
      </c>
      <c r="D10736" s="3" t="s">
        <v>30430</v>
      </c>
    </row>
    <row r="10737" spans="2:4">
      <c r="B10737" s="12" t="s">
        <v>30431</v>
      </c>
      <c r="C10737" s="2" t="s">
        <v>30432</v>
      </c>
      <c r="D10737" s="3" t="s">
        <v>30433</v>
      </c>
    </row>
    <row r="10738" spans="2:4">
      <c r="B10738" s="12" t="s">
        <v>30434</v>
      </c>
      <c r="C10738" s="2" t="s">
        <v>30435</v>
      </c>
      <c r="D10738" s="3" t="s">
        <v>30436</v>
      </c>
    </row>
    <row r="10739" spans="2:4">
      <c r="B10739" s="12" t="s">
        <v>30437</v>
      </c>
      <c r="C10739" s="11" t="s">
        <v>30438</v>
      </c>
      <c r="D10739" s="3" t="s">
        <v>30439</v>
      </c>
    </row>
    <row r="10740" spans="2:4">
      <c r="B10740" s="12" t="s">
        <v>30440</v>
      </c>
      <c r="C10740" s="2" t="s">
        <v>30441</v>
      </c>
      <c r="D10740" s="3" t="s">
        <v>8417</v>
      </c>
    </row>
    <row r="10741" spans="2:4">
      <c r="B10741" s="12" t="s">
        <v>30442</v>
      </c>
      <c r="C10741" s="2" t="s">
        <v>30443</v>
      </c>
      <c r="D10741" s="3" t="s">
        <v>7769</v>
      </c>
    </row>
    <row r="10742" spans="2:4">
      <c r="B10742" s="12" t="s">
        <v>30444</v>
      </c>
      <c r="C10742" s="2" t="s">
        <v>30445</v>
      </c>
      <c r="D10742" s="3" t="s">
        <v>30446</v>
      </c>
    </row>
    <row r="10743" spans="2:4">
      <c r="B10743" s="12" t="s">
        <v>30447</v>
      </c>
      <c r="C10743" s="2" t="s">
        <v>30448</v>
      </c>
      <c r="D10743" s="3" t="s">
        <v>30446</v>
      </c>
    </row>
    <row r="10744" spans="2:4">
      <c r="B10744" s="12" t="s">
        <v>30449</v>
      </c>
      <c r="C10744" s="2" t="s">
        <v>30450</v>
      </c>
      <c r="D10744" s="3" t="s">
        <v>30451</v>
      </c>
    </row>
    <row r="10745" spans="2:4">
      <c r="B10745" s="12" t="s">
        <v>30452</v>
      </c>
      <c r="C10745" s="2" t="s">
        <v>30453</v>
      </c>
      <c r="D10745" s="3" t="s">
        <v>30454</v>
      </c>
    </row>
    <row r="10746" spans="2:4">
      <c r="B10746" s="12" t="s">
        <v>30455</v>
      </c>
      <c r="C10746" s="2" t="s">
        <v>30456</v>
      </c>
      <c r="D10746" s="3" t="s">
        <v>30457</v>
      </c>
    </row>
    <row r="10747" spans="2:4">
      <c r="B10747" s="12" t="s">
        <v>30458</v>
      </c>
      <c r="C10747" s="2" t="s">
        <v>30459</v>
      </c>
      <c r="D10747" s="3" t="s">
        <v>30460</v>
      </c>
    </row>
    <row r="10748" spans="2:4">
      <c r="B10748" s="12" t="s">
        <v>30461</v>
      </c>
      <c r="C10748" s="2" t="s">
        <v>30462</v>
      </c>
      <c r="D10748" s="3" t="s">
        <v>30463</v>
      </c>
    </row>
    <row r="10749" spans="2:4">
      <c r="B10749" s="12" t="s">
        <v>30464</v>
      </c>
      <c r="C10749" s="2" t="s">
        <v>30465</v>
      </c>
      <c r="D10749" s="3" t="s">
        <v>30466</v>
      </c>
    </row>
    <row r="10750" spans="2:4">
      <c r="B10750" s="12" t="s">
        <v>30467</v>
      </c>
      <c r="C10750" s="2" t="s">
        <v>30468</v>
      </c>
      <c r="D10750" s="3" t="s">
        <v>30469</v>
      </c>
    </row>
    <row r="10751" spans="2:4">
      <c r="B10751" s="12" t="s">
        <v>30470</v>
      </c>
      <c r="C10751" s="2" t="s">
        <v>30471</v>
      </c>
      <c r="D10751" s="3" t="s">
        <v>30472</v>
      </c>
    </row>
    <row r="10752" spans="2:4">
      <c r="B10752" s="12" t="s">
        <v>30473</v>
      </c>
      <c r="C10752" s="2" t="s">
        <v>30474</v>
      </c>
      <c r="D10752" s="3" t="s">
        <v>30475</v>
      </c>
    </row>
    <row r="10753" spans="2:4">
      <c r="B10753" s="12" t="s">
        <v>30476</v>
      </c>
      <c r="C10753" s="16" t="s">
        <v>30477</v>
      </c>
      <c r="D10753" s="3" t="s">
        <v>30478</v>
      </c>
    </row>
    <row r="10754" spans="2:4">
      <c r="B10754" s="12" t="s">
        <v>30479</v>
      </c>
      <c r="C10754" s="2" t="s">
        <v>30480</v>
      </c>
      <c r="D10754" s="3" t="s">
        <v>30481</v>
      </c>
    </row>
    <row r="10755" spans="2:4">
      <c r="B10755" s="12" t="s">
        <v>30482</v>
      </c>
      <c r="C10755" s="8" t="s">
        <v>30483</v>
      </c>
      <c r="D10755" s="3" t="s">
        <v>30484</v>
      </c>
    </row>
    <row r="10756" spans="2:4">
      <c r="B10756" s="12" t="s">
        <v>30485</v>
      </c>
      <c r="C10756" s="2" t="s">
        <v>30486</v>
      </c>
      <c r="D10756" s="3" t="s">
        <v>30487</v>
      </c>
    </row>
    <row r="10757" spans="2:4">
      <c r="B10757" s="12" t="s">
        <v>30488</v>
      </c>
      <c r="C10757" s="2" t="s">
        <v>30489</v>
      </c>
      <c r="D10757" s="3" t="s">
        <v>30490</v>
      </c>
    </row>
    <row r="10758" spans="2:4">
      <c r="B10758" s="12" t="s">
        <v>30491</v>
      </c>
      <c r="C10758" s="2" t="s">
        <v>30492</v>
      </c>
      <c r="D10758" s="3" t="s">
        <v>30493</v>
      </c>
    </row>
    <row r="10759" spans="2:4">
      <c r="B10759" s="12" t="s">
        <v>30494</v>
      </c>
      <c r="C10759" s="2" t="s">
        <v>30495</v>
      </c>
      <c r="D10759" s="3" t="s">
        <v>30496</v>
      </c>
    </row>
    <row r="10760" spans="2:4">
      <c r="B10760" s="12" t="s">
        <v>30497</v>
      </c>
      <c r="C10760" s="13" t="s">
        <v>30498</v>
      </c>
      <c r="D10760" s="3" t="s">
        <v>30499</v>
      </c>
    </row>
    <row r="10761" spans="2:4">
      <c r="B10761" s="12" t="s">
        <v>30500</v>
      </c>
      <c r="C10761" s="2" t="s">
        <v>30501</v>
      </c>
      <c r="D10761" s="3" t="s">
        <v>30502</v>
      </c>
    </row>
    <row r="10762" spans="2:4">
      <c r="B10762" s="12" t="s">
        <v>30503</v>
      </c>
      <c r="C10762" s="2" t="s">
        <v>30504</v>
      </c>
      <c r="D10762" s="3" t="s">
        <v>297</v>
      </c>
    </row>
    <row r="10763" spans="2:4">
      <c r="B10763" s="12" t="s">
        <v>30505</v>
      </c>
      <c r="C10763" s="2" t="s">
        <v>30506</v>
      </c>
      <c r="D10763" s="3" t="s">
        <v>30507</v>
      </c>
    </row>
    <row r="10764" spans="2:4">
      <c r="B10764" s="12" t="s">
        <v>30508</v>
      </c>
      <c r="C10764" s="8" t="s">
        <v>30509</v>
      </c>
      <c r="D10764" s="3" t="s">
        <v>30510</v>
      </c>
    </row>
    <row r="10765" spans="2:4">
      <c r="B10765" s="12" t="s">
        <v>30511</v>
      </c>
      <c r="C10765" s="2" t="s">
        <v>30512</v>
      </c>
      <c r="D10765" s="3" t="s">
        <v>11978</v>
      </c>
    </row>
    <row r="10766" spans="2:4">
      <c r="B10766" s="12" t="s">
        <v>30513</v>
      </c>
      <c r="C10766" s="8" t="s">
        <v>30514</v>
      </c>
      <c r="D10766" s="3" t="s">
        <v>30515</v>
      </c>
    </row>
    <row r="10767" spans="2:4">
      <c r="B10767" s="12" t="s">
        <v>30516</v>
      </c>
      <c r="C10767" s="2" t="s">
        <v>30517</v>
      </c>
      <c r="D10767" s="3" t="s">
        <v>30518</v>
      </c>
    </row>
    <row r="10768" spans="2:4">
      <c r="B10768" s="12" t="s">
        <v>30519</v>
      </c>
      <c r="C10768" s="2" t="s">
        <v>30520</v>
      </c>
      <c r="D10768" s="3" t="s">
        <v>30521</v>
      </c>
    </row>
    <row r="10769" spans="2:4">
      <c r="B10769" s="12" t="s">
        <v>30522</v>
      </c>
      <c r="C10769" s="13" t="s">
        <v>30523</v>
      </c>
      <c r="D10769" s="3" t="s">
        <v>30524</v>
      </c>
    </row>
    <row r="10770" spans="2:4">
      <c r="B10770" s="12" t="s">
        <v>30525</v>
      </c>
      <c r="C10770" s="2" t="s">
        <v>30526</v>
      </c>
      <c r="D10770" s="3" t="s">
        <v>30527</v>
      </c>
    </row>
    <row r="10771" spans="2:4">
      <c r="B10771" s="12" t="s">
        <v>30528</v>
      </c>
      <c r="C10771" s="2" t="s">
        <v>30529</v>
      </c>
      <c r="D10771" s="3" t="s">
        <v>30530</v>
      </c>
    </row>
    <row r="10772" spans="2:4">
      <c r="B10772" s="12" t="s">
        <v>30531</v>
      </c>
      <c r="C10772" s="2" t="s">
        <v>30532</v>
      </c>
      <c r="D10772" s="3" t="s">
        <v>30533</v>
      </c>
    </row>
    <row r="10773" spans="2:4">
      <c r="B10773" s="12" t="s">
        <v>30534</v>
      </c>
      <c r="C10773" s="8" t="s">
        <v>30535</v>
      </c>
      <c r="D10773" s="3" t="s">
        <v>30536</v>
      </c>
    </row>
    <row r="10774" spans="2:4">
      <c r="B10774" s="12" t="s">
        <v>30537</v>
      </c>
      <c r="C10774" s="2" t="s">
        <v>30538</v>
      </c>
      <c r="D10774" s="3" t="s">
        <v>30539</v>
      </c>
    </row>
    <row r="10775" spans="2:3">
      <c r="B10775" s="12" t="s">
        <v>30540</v>
      </c>
      <c r="C10775" s="2" t="s">
        <v>30541</v>
      </c>
    </row>
    <row r="10776" spans="2:4">
      <c r="B10776" s="12" t="s">
        <v>30542</v>
      </c>
      <c r="C10776" s="11" t="s">
        <v>30543</v>
      </c>
      <c r="D10776" s="3" t="s">
        <v>30544</v>
      </c>
    </row>
    <row r="10777" spans="2:4">
      <c r="B10777" s="12" t="s">
        <v>30545</v>
      </c>
      <c r="C10777" s="2" t="s">
        <v>30546</v>
      </c>
      <c r="D10777" s="3" t="s">
        <v>6093</v>
      </c>
    </row>
    <row r="10778" spans="2:4">
      <c r="B10778" s="12" t="s">
        <v>30547</v>
      </c>
      <c r="C10778" s="11" t="s">
        <v>30548</v>
      </c>
      <c r="D10778" s="3" t="s">
        <v>30549</v>
      </c>
    </row>
    <row r="10779" spans="2:3">
      <c r="B10779" s="12" t="s">
        <v>30550</v>
      </c>
      <c r="C10779" s="2" t="s">
        <v>30551</v>
      </c>
    </row>
    <row r="10780" spans="2:4">
      <c r="B10780" s="12" t="s">
        <v>30552</v>
      </c>
      <c r="C10780" s="2" t="s">
        <v>30553</v>
      </c>
      <c r="D10780" s="3" t="s">
        <v>30554</v>
      </c>
    </row>
    <row r="10781" spans="2:4">
      <c r="B10781" s="12" t="s">
        <v>30555</v>
      </c>
      <c r="C10781" s="2" t="s">
        <v>30556</v>
      </c>
      <c r="D10781" s="3" t="s">
        <v>25989</v>
      </c>
    </row>
    <row r="10782" spans="2:4">
      <c r="B10782" s="12" t="s">
        <v>30557</v>
      </c>
      <c r="C10782" s="2" t="s">
        <v>30558</v>
      </c>
      <c r="D10782" s="3" t="s">
        <v>30559</v>
      </c>
    </row>
    <row r="10783" spans="2:4">
      <c r="B10783" s="12" t="s">
        <v>30560</v>
      </c>
      <c r="C10783" s="11" t="s">
        <v>30561</v>
      </c>
      <c r="D10783" s="3" t="s">
        <v>30562</v>
      </c>
    </row>
    <row r="10784" spans="2:4">
      <c r="B10784" s="12" t="s">
        <v>30563</v>
      </c>
      <c r="C10784" s="2" t="s">
        <v>30564</v>
      </c>
      <c r="D10784" s="3" t="s">
        <v>30565</v>
      </c>
    </row>
    <row r="10785" spans="2:4">
      <c r="B10785" s="12" t="s">
        <v>30566</v>
      </c>
      <c r="C10785" s="2" t="s">
        <v>30567</v>
      </c>
      <c r="D10785" s="3" t="s">
        <v>30568</v>
      </c>
    </row>
    <row r="10786" spans="2:4">
      <c r="B10786" s="12" t="s">
        <v>30569</v>
      </c>
      <c r="C10786" s="16" t="s">
        <v>30570</v>
      </c>
      <c r="D10786" s="3" t="s">
        <v>30571</v>
      </c>
    </row>
    <row r="10787" spans="2:4">
      <c r="B10787" s="12" t="s">
        <v>30572</v>
      </c>
      <c r="C10787" s="2" t="s">
        <v>30573</v>
      </c>
      <c r="D10787" s="3" t="s">
        <v>30574</v>
      </c>
    </row>
    <row r="10788" spans="2:4">
      <c r="B10788" s="12" t="s">
        <v>30575</v>
      </c>
      <c r="C10788" s="2" t="s">
        <v>30576</v>
      </c>
      <c r="D10788" s="3" t="s">
        <v>30577</v>
      </c>
    </row>
    <row r="10789" spans="2:4">
      <c r="B10789" s="12" t="s">
        <v>30578</v>
      </c>
      <c r="C10789" s="2" t="s">
        <v>30579</v>
      </c>
      <c r="D10789" s="3" t="s">
        <v>30580</v>
      </c>
    </row>
    <row r="10790" spans="2:4">
      <c r="B10790" s="12" t="s">
        <v>30581</v>
      </c>
      <c r="C10790" s="2" t="s">
        <v>30579</v>
      </c>
      <c r="D10790" s="3" t="s">
        <v>30582</v>
      </c>
    </row>
    <row r="10791" spans="2:4">
      <c r="B10791" s="12" t="s">
        <v>30583</v>
      </c>
      <c r="C10791" s="2" t="s">
        <v>30584</v>
      </c>
      <c r="D10791" s="3" t="s">
        <v>13138</v>
      </c>
    </row>
    <row r="10792" spans="2:4">
      <c r="B10792" s="12" t="s">
        <v>30585</v>
      </c>
      <c r="C10792" s="2" t="s">
        <v>30586</v>
      </c>
      <c r="D10792" s="3" t="s">
        <v>30587</v>
      </c>
    </row>
    <row r="10793" spans="2:4">
      <c r="B10793" s="12" t="s">
        <v>30588</v>
      </c>
      <c r="C10793" s="2" t="s">
        <v>30589</v>
      </c>
      <c r="D10793" s="3" t="s">
        <v>30590</v>
      </c>
    </row>
    <row r="10794" spans="2:4">
      <c r="B10794" s="12" t="s">
        <v>30591</v>
      </c>
      <c r="C10794" s="2" t="s">
        <v>30592</v>
      </c>
      <c r="D10794" s="3" t="s">
        <v>30593</v>
      </c>
    </row>
    <row r="10795" spans="2:4">
      <c r="B10795" s="12" t="s">
        <v>30594</v>
      </c>
      <c r="C10795" s="2" t="s">
        <v>30595</v>
      </c>
      <c r="D10795" s="3" t="s">
        <v>30596</v>
      </c>
    </row>
    <row r="10796" spans="2:4">
      <c r="B10796" s="12" t="s">
        <v>30597</v>
      </c>
      <c r="C10796" s="8" t="s">
        <v>30598</v>
      </c>
      <c r="D10796" s="3" t="s">
        <v>30599</v>
      </c>
    </row>
    <row r="10797" spans="2:4">
      <c r="B10797" s="12" t="s">
        <v>30600</v>
      </c>
      <c r="C10797" s="2" t="s">
        <v>30601</v>
      </c>
      <c r="D10797" s="3" t="s">
        <v>30602</v>
      </c>
    </row>
    <row r="10798" spans="2:4">
      <c r="B10798" s="12" t="s">
        <v>30603</v>
      </c>
      <c r="C10798" s="2" t="s">
        <v>30604</v>
      </c>
      <c r="D10798" s="3" t="s">
        <v>30605</v>
      </c>
    </row>
    <row r="10799" spans="2:4">
      <c r="B10799" s="12" t="s">
        <v>30606</v>
      </c>
      <c r="C10799" s="2" t="s">
        <v>30607</v>
      </c>
      <c r="D10799" s="3" t="s">
        <v>30608</v>
      </c>
    </row>
    <row r="10800" spans="2:4">
      <c r="B10800" s="12" t="s">
        <v>30609</v>
      </c>
      <c r="C10800" s="8" t="s">
        <v>30610</v>
      </c>
      <c r="D10800" s="3" t="s">
        <v>30611</v>
      </c>
    </row>
    <row r="10801" spans="2:4">
      <c r="B10801" s="12" t="s">
        <v>30612</v>
      </c>
      <c r="C10801" s="8" t="s">
        <v>30613</v>
      </c>
      <c r="D10801" s="3" t="s">
        <v>29548</v>
      </c>
    </row>
    <row r="10802" spans="2:4">
      <c r="B10802" s="12" t="s">
        <v>30614</v>
      </c>
      <c r="C10802" s="8" t="s">
        <v>30615</v>
      </c>
      <c r="D10802" s="3" t="s">
        <v>30616</v>
      </c>
    </row>
    <row r="10803" spans="2:4">
      <c r="B10803" s="12" t="s">
        <v>30617</v>
      </c>
      <c r="C10803" s="2" t="s">
        <v>30618</v>
      </c>
      <c r="D10803" s="3" t="s">
        <v>30619</v>
      </c>
    </row>
    <row r="10804" spans="2:4">
      <c r="B10804" s="12" t="s">
        <v>30620</v>
      </c>
      <c r="C10804" s="11" t="s">
        <v>30621</v>
      </c>
      <c r="D10804" s="3" t="s">
        <v>30622</v>
      </c>
    </row>
    <row r="10805" spans="2:4">
      <c r="B10805" s="12" t="s">
        <v>30623</v>
      </c>
      <c r="C10805" s="2" t="s">
        <v>30624</v>
      </c>
      <c r="D10805" s="3" t="s">
        <v>13562</v>
      </c>
    </row>
    <row r="10806" spans="2:4">
      <c r="B10806" s="12" t="s">
        <v>30625</v>
      </c>
      <c r="C10806" s="2" t="s">
        <v>30626</v>
      </c>
      <c r="D10806" s="3" t="s">
        <v>30627</v>
      </c>
    </row>
    <row r="10807" spans="2:4">
      <c r="B10807" s="12" t="s">
        <v>30628</v>
      </c>
      <c r="C10807" s="8" t="s">
        <v>30629</v>
      </c>
      <c r="D10807" s="3" t="s">
        <v>30630</v>
      </c>
    </row>
    <row r="10808" spans="2:4">
      <c r="B10808" s="12" t="s">
        <v>30631</v>
      </c>
      <c r="C10808" s="11" t="s">
        <v>30629</v>
      </c>
      <c r="D10808" s="3" t="s">
        <v>30632</v>
      </c>
    </row>
    <row r="10809" spans="2:4">
      <c r="B10809" s="12" t="s">
        <v>30633</v>
      </c>
      <c r="C10809" s="2" t="s">
        <v>30634</v>
      </c>
      <c r="D10809" s="3" t="s">
        <v>30635</v>
      </c>
    </row>
    <row r="10810" spans="2:4">
      <c r="B10810" s="12" t="s">
        <v>30636</v>
      </c>
      <c r="C10810" s="2" t="s">
        <v>30637</v>
      </c>
      <c r="D10810" s="3" t="s">
        <v>30638</v>
      </c>
    </row>
    <row r="10811" spans="2:4">
      <c r="B10811" s="12" t="s">
        <v>30639</v>
      </c>
      <c r="C10811" s="2" t="s">
        <v>30640</v>
      </c>
      <c r="D10811" s="3" t="s">
        <v>30641</v>
      </c>
    </row>
    <row r="10812" spans="2:4">
      <c r="B10812" s="12" t="s">
        <v>30642</v>
      </c>
      <c r="C10812" s="2" t="s">
        <v>30643</v>
      </c>
      <c r="D10812" s="3" t="s">
        <v>30644</v>
      </c>
    </row>
    <row r="10813" spans="2:4">
      <c r="B10813" s="12" t="s">
        <v>30645</v>
      </c>
      <c r="C10813" s="2" t="s">
        <v>30646</v>
      </c>
      <c r="D10813" s="3" t="s">
        <v>30647</v>
      </c>
    </row>
    <row r="10814" spans="2:4">
      <c r="B10814" s="12" t="s">
        <v>30648</v>
      </c>
      <c r="C10814" s="11" t="s">
        <v>30649</v>
      </c>
      <c r="D10814" s="3" t="s">
        <v>30650</v>
      </c>
    </row>
    <row r="10815" spans="2:4">
      <c r="B10815" s="12" t="s">
        <v>30651</v>
      </c>
      <c r="C10815" s="2" t="s">
        <v>30652</v>
      </c>
      <c r="D10815" s="3" t="s">
        <v>30653</v>
      </c>
    </row>
    <row r="10816" spans="2:4">
      <c r="B10816" s="12" t="s">
        <v>30654</v>
      </c>
      <c r="C10816" s="2" t="s">
        <v>30655</v>
      </c>
      <c r="D10816" s="3" t="s">
        <v>531</v>
      </c>
    </row>
    <row r="10817" spans="2:4">
      <c r="B10817" s="12" t="s">
        <v>30656</v>
      </c>
      <c r="C10817" s="2" t="s">
        <v>30655</v>
      </c>
      <c r="D10817" s="3" t="s">
        <v>30657</v>
      </c>
    </row>
    <row r="10818" spans="2:4">
      <c r="B10818" s="12" t="s">
        <v>30658</v>
      </c>
      <c r="C10818" s="2" t="s">
        <v>30655</v>
      </c>
      <c r="D10818" s="3" t="s">
        <v>30659</v>
      </c>
    </row>
    <row r="10819" spans="2:4">
      <c r="B10819" s="12" t="s">
        <v>30660</v>
      </c>
      <c r="C10819" s="22" t="s">
        <v>30661</v>
      </c>
      <c r="D10819" s="3" t="s">
        <v>30662</v>
      </c>
    </row>
    <row r="10820" spans="2:4">
      <c r="B10820" s="12" t="s">
        <v>30663</v>
      </c>
      <c r="C10820" s="8" t="s">
        <v>30664</v>
      </c>
      <c r="D10820" s="3" t="s">
        <v>30665</v>
      </c>
    </row>
    <row r="10821" spans="2:4">
      <c r="B10821" s="12" t="s">
        <v>30666</v>
      </c>
      <c r="C10821" s="8" t="s">
        <v>30667</v>
      </c>
      <c r="D10821" s="3" t="s">
        <v>7227</v>
      </c>
    </row>
    <row r="10822" spans="2:4">
      <c r="B10822" s="12" t="s">
        <v>30668</v>
      </c>
      <c r="C10822" s="8" t="s">
        <v>30669</v>
      </c>
      <c r="D10822" s="3" t="s">
        <v>30670</v>
      </c>
    </row>
    <row r="10823" spans="2:4">
      <c r="B10823" s="12" t="s">
        <v>30671</v>
      </c>
      <c r="C10823" s="8" t="s">
        <v>30672</v>
      </c>
      <c r="D10823" s="3" t="s">
        <v>4357</v>
      </c>
    </row>
    <row r="10824" spans="2:4">
      <c r="B10824" s="12" t="s">
        <v>30673</v>
      </c>
      <c r="C10824" s="2" t="s">
        <v>30674</v>
      </c>
      <c r="D10824" s="3" t="s">
        <v>30675</v>
      </c>
    </row>
    <row r="10825" spans="2:4">
      <c r="B10825" s="12" t="s">
        <v>30676</v>
      </c>
      <c r="C10825" s="8" t="s">
        <v>30677</v>
      </c>
      <c r="D10825" s="3" t="s">
        <v>30678</v>
      </c>
    </row>
    <row r="10826" spans="2:4">
      <c r="B10826" s="12" t="s">
        <v>30679</v>
      </c>
      <c r="C10826" s="2" t="s">
        <v>30680</v>
      </c>
      <c r="D10826" s="3" t="s">
        <v>30681</v>
      </c>
    </row>
    <row r="10827" spans="2:4">
      <c r="B10827" s="12" t="s">
        <v>30682</v>
      </c>
      <c r="C10827" s="8" t="s">
        <v>30683</v>
      </c>
      <c r="D10827" s="3" t="s">
        <v>30684</v>
      </c>
    </row>
    <row r="10828" spans="2:4">
      <c r="B10828" s="12" t="s">
        <v>30685</v>
      </c>
      <c r="C10828" s="8" t="s">
        <v>30686</v>
      </c>
      <c r="D10828" s="3" t="s">
        <v>30687</v>
      </c>
    </row>
    <row r="10829" spans="2:4">
      <c r="B10829" s="12" t="s">
        <v>30688</v>
      </c>
      <c r="C10829" s="2" t="s">
        <v>30689</v>
      </c>
      <c r="D10829" s="3" t="s">
        <v>30690</v>
      </c>
    </row>
    <row r="10830" spans="2:4">
      <c r="B10830" s="12" t="s">
        <v>30691</v>
      </c>
      <c r="C10830" s="2" t="s">
        <v>30692</v>
      </c>
      <c r="D10830" s="3" t="s">
        <v>30693</v>
      </c>
    </row>
    <row r="10831" spans="2:4">
      <c r="B10831" s="12" t="s">
        <v>30694</v>
      </c>
      <c r="C10831" s="11" t="s">
        <v>30695</v>
      </c>
      <c r="D10831" s="3" t="s">
        <v>30696</v>
      </c>
    </row>
    <row r="10832" spans="2:4">
      <c r="B10832" s="12" t="s">
        <v>30697</v>
      </c>
      <c r="C10832" s="2" t="s">
        <v>30698</v>
      </c>
      <c r="D10832" s="3" t="s">
        <v>30699</v>
      </c>
    </row>
    <row r="10833" spans="2:4">
      <c r="B10833" s="12" t="s">
        <v>30700</v>
      </c>
      <c r="C10833" s="2" t="s">
        <v>30701</v>
      </c>
      <c r="D10833" s="3" t="s">
        <v>30702</v>
      </c>
    </row>
    <row r="10834" spans="2:4">
      <c r="B10834" s="12" t="s">
        <v>30703</v>
      </c>
      <c r="C10834" s="2" t="s">
        <v>30704</v>
      </c>
      <c r="D10834" s="3" t="s">
        <v>30705</v>
      </c>
    </row>
    <row r="10835" spans="2:4">
      <c r="B10835" s="12" t="s">
        <v>30706</v>
      </c>
      <c r="C10835" s="2" t="s">
        <v>30707</v>
      </c>
      <c r="D10835" s="3" t="s">
        <v>30708</v>
      </c>
    </row>
    <row r="10836" spans="2:4">
      <c r="B10836" s="12" t="s">
        <v>30709</v>
      </c>
      <c r="C10836" s="2" t="s">
        <v>30710</v>
      </c>
      <c r="D10836" s="3" t="s">
        <v>30711</v>
      </c>
    </row>
    <row r="10837" spans="2:4">
      <c r="B10837" s="12" t="s">
        <v>30712</v>
      </c>
      <c r="C10837" s="8" t="s">
        <v>30713</v>
      </c>
      <c r="D10837" s="3" t="s">
        <v>30714</v>
      </c>
    </row>
    <row r="10838" spans="2:4">
      <c r="B10838" s="12" t="s">
        <v>30715</v>
      </c>
      <c r="C10838" s="2" t="s">
        <v>30716</v>
      </c>
      <c r="D10838" s="3" t="s">
        <v>30717</v>
      </c>
    </row>
    <row r="10839" spans="2:4">
      <c r="B10839" s="12" t="s">
        <v>30718</v>
      </c>
      <c r="C10839" s="2" t="s">
        <v>30719</v>
      </c>
      <c r="D10839" s="3" t="s">
        <v>30720</v>
      </c>
    </row>
    <row r="10840" spans="2:3">
      <c r="B10840" s="12" t="s">
        <v>30721</v>
      </c>
      <c r="C10840" s="2" t="s">
        <v>30722</v>
      </c>
    </row>
    <row r="10841" spans="2:4">
      <c r="B10841" s="12" t="s">
        <v>30723</v>
      </c>
      <c r="C10841" s="2" t="s">
        <v>30724</v>
      </c>
      <c r="D10841" s="3" t="s">
        <v>30725</v>
      </c>
    </row>
    <row r="10842" spans="2:4">
      <c r="B10842" s="12" t="s">
        <v>30726</v>
      </c>
      <c r="C10842" s="8" t="s">
        <v>30727</v>
      </c>
      <c r="D10842" s="3" t="s">
        <v>507</v>
      </c>
    </row>
    <row r="10843" spans="2:4">
      <c r="B10843" s="12" t="s">
        <v>30728</v>
      </c>
      <c r="C10843" s="2" t="s">
        <v>30729</v>
      </c>
      <c r="D10843" s="3" t="s">
        <v>30730</v>
      </c>
    </row>
    <row r="10844" spans="2:4">
      <c r="B10844" s="12" t="s">
        <v>30731</v>
      </c>
      <c r="C10844" s="2" t="s">
        <v>30732</v>
      </c>
      <c r="D10844" s="3" t="s">
        <v>30733</v>
      </c>
    </row>
    <row r="10845" spans="2:4">
      <c r="B10845" s="12" t="s">
        <v>30734</v>
      </c>
      <c r="C10845" s="16" t="s">
        <v>30735</v>
      </c>
      <c r="D10845" s="3" t="s">
        <v>30736</v>
      </c>
    </row>
    <row r="10846" spans="2:4">
      <c r="B10846" s="12" t="s">
        <v>30737</v>
      </c>
      <c r="C10846" s="2" t="s">
        <v>30738</v>
      </c>
      <c r="D10846" s="3" t="s">
        <v>30739</v>
      </c>
    </row>
    <row r="10847" spans="2:4">
      <c r="B10847" s="12" t="s">
        <v>30740</v>
      </c>
      <c r="C10847" s="2" t="s">
        <v>30741</v>
      </c>
      <c r="D10847" s="3" t="s">
        <v>30742</v>
      </c>
    </row>
    <row r="10848" spans="2:4">
      <c r="B10848" s="12" t="s">
        <v>30743</v>
      </c>
      <c r="C10848" s="11" t="s">
        <v>30744</v>
      </c>
      <c r="D10848" s="3" t="s">
        <v>30745</v>
      </c>
    </row>
    <row r="10849" spans="2:4">
      <c r="B10849" s="12" t="s">
        <v>30746</v>
      </c>
      <c r="C10849" s="2" t="s">
        <v>30747</v>
      </c>
      <c r="D10849" s="3" t="s">
        <v>30748</v>
      </c>
    </row>
    <row r="10850" spans="2:4">
      <c r="B10850" s="12" t="s">
        <v>30749</v>
      </c>
      <c r="C10850" s="2" t="s">
        <v>30750</v>
      </c>
      <c r="D10850" s="3" t="s">
        <v>30751</v>
      </c>
    </row>
    <row r="10851" spans="2:4">
      <c r="B10851" s="12" t="s">
        <v>30752</v>
      </c>
      <c r="C10851" s="2" t="s">
        <v>30753</v>
      </c>
      <c r="D10851" s="3" t="s">
        <v>30754</v>
      </c>
    </row>
    <row r="10852" spans="2:4">
      <c r="B10852" s="12" t="s">
        <v>30755</v>
      </c>
      <c r="C10852" s="2" t="s">
        <v>30756</v>
      </c>
      <c r="D10852" s="3" t="s">
        <v>4660</v>
      </c>
    </row>
    <row r="10853" spans="2:4">
      <c r="B10853" s="12" t="s">
        <v>30757</v>
      </c>
      <c r="C10853" s="2" t="s">
        <v>30758</v>
      </c>
      <c r="D10853" s="3" t="s">
        <v>30759</v>
      </c>
    </row>
    <row r="10854" spans="2:4">
      <c r="B10854" s="12" t="s">
        <v>30760</v>
      </c>
      <c r="C10854" s="8" t="s">
        <v>30761</v>
      </c>
      <c r="D10854" s="3" t="s">
        <v>30762</v>
      </c>
    </row>
    <row r="10855" spans="2:4">
      <c r="B10855" s="12" t="s">
        <v>30763</v>
      </c>
      <c r="C10855" s="2" t="s">
        <v>30764</v>
      </c>
      <c r="D10855" s="3" t="s">
        <v>30765</v>
      </c>
    </row>
    <row r="10856" spans="2:4">
      <c r="B10856" s="12" t="s">
        <v>30766</v>
      </c>
      <c r="C10856" s="11" t="s">
        <v>30767</v>
      </c>
      <c r="D10856" s="3" t="s">
        <v>30768</v>
      </c>
    </row>
    <row r="10857" spans="2:4">
      <c r="B10857" s="12" t="s">
        <v>30769</v>
      </c>
      <c r="C10857" s="2" t="s">
        <v>30770</v>
      </c>
      <c r="D10857" s="3" t="s">
        <v>30771</v>
      </c>
    </row>
    <row r="10858" spans="2:4">
      <c r="B10858" s="12" t="s">
        <v>30772</v>
      </c>
      <c r="C10858" s="8" t="s">
        <v>30773</v>
      </c>
      <c r="D10858" s="3" t="s">
        <v>30774</v>
      </c>
    </row>
    <row r="10859" spans="2:4">
      <c r="B10859" s="12" t="s">
        <v>30775</v>
      </c>
      <c r="C10859" s="2" t="s">
        <v>30776</v>
      </c>
      <c r="D10859" s="3" t="s">
        <v>30777</v>
      </c>
    </row>
    <row r="10860" spans="2:4">
      <c r="B10860" s="12" t="s">
        <v>30778</v>
      </c>
      <c r="C10860" s="11" t="s">
        <v>30779</v>
      </c>
      <c r="D10860" s="3" t="s">
        <v>30780</v>
      </c>
    </row>
    <row r="10861" spans="2:4">
      <c r="B10861" s="12" t="s">
        <v>30781</v>
      </c>
      <c r="C10861" s="2" t="s">
        <v>30782</v>
      </c>
      <c r="D10861" s="3" t="s">
        <v>30783</v>
      </c>
    </row>
    <row r="10862" spans="2:4">
      <c r="B10862" s="12" t="s">
        <v>30784</v>
      </c>
      <c r="C10862" s="2" t="s">
        <v>30785</v>
      </c>
      <c r="D10862" s="3" t="s">
        <v>30786</v>
      </c>
    </row>
    <row r="10863" spans="2:4">
      <c r="B10863" s="12" t="s">
        <v>30787</v>
      </c>
      <c r="C10863" s="2" t="s">
        <v>30788</v>
      </c>
      <c r="D10863" s="3" t="s">
        <v>30789</v>
      </c>
    </row>
    <row r="10864" spans="2:4">
      <c r="B10864" s="12" t="s">
        <v>30790</v>
      </c>
      <c r="C10864" s="2" t="s">
        <v>30791</v>
      </c>
      <c r="D10864" s="3" t="s">
        <v>12371</v>
      </c>
    </row>
    <row r="10865" spans="2:4">
      <c r="B10865" s="12" t="s">
        <v>30792</v>
      </c>
      <c r="C10865" s="11" t="s">
        <v>30793</v>
      </c>
      <c r="D10865" s="3" t="s">
        <v>30794</v>
      </c>
    </row>
    <row r="10866" spans="2:4">
      <c r="B10866" s="12" t="s">
        <v>30795</v>
      </c>
      <c r="C10866" s="11" t="s">
        <v>30796</v>
      </c>
      <c r="D10866" s="3" t="s">
        <v>30797</v>
      </c>
    </row>
    <row r="10867" spans="2:4">
      <c r="B10867" s="12" t="s">
        <v>30798</v>
      </c>
      <c r="C10867" s="11" t="s">
        <v>30799</v>
      </c>
      <c r="D10867" s="3" t="s">
        <v>30800</v>
      </c>
    </row>
    <row r="10868" spans="2:4">
      <c r="B10868" s="12" t="s">
        <v>30801</v>
      </c>
      <c r="C10868" s="11" t="s">
        <v>30802</v>
      </c>
      <c r="D10868" s="3" t="s">
        <v>30803</v>
      </c>
    </row>
    <row r="10869" spans="2:4">
      <c r="B10869" s="12" t="s">
        <v>30804</v>
      </c>
      <c r="C10869" s="11" t="s">
        <v>30805</v>
      </c>
      <c r="D10869" s="3" t="s">
        <v>30806</v>
      </c>
    </row>
    <row r="10870" spans="2:3">
      <c r="B10870" s="12" t="s">
        <v>30807</v>
      </c>
      <c r="C10870" s="11" t="s">
        <v>4472</v>
      </c>
    </row>
    <row r="10871" spans="2:4">
      <c r="B10871" s="12" t="s">
        <v>30808</v>
      </c>
      <c r="C10871" s="11" t="s">
        <v>30809</v>
      </c>
      <c r="D10871" s="3" t="s">
        <v>30810</v>
      </c>
    </row>
    <row r="10872" spans="2:3">
      <c r="B10872" s="12" t="s">
        <v>30811</v>
      </c>
      <c r="C10872" s="11" t="s">
        <v>27442</v>
      </c>
    </row>
    <row r="10873" spans="2:4">
      <c r="B10873" s="12" t="s">
        <v>30812</v>
      </c>
      <c r="C10873" s="11" t="s">
        <v>30813</v>
      </c>
      <c r="D10873" s="3" t="s">
        <v>30814</v>
      </c>
    </row>
    <row r="10874" spans="2:4">
      <c r="B10874" s="12" t="s">
        <v>30815</v>
      </c>
      <c r="C10874" s="11" t="s">
        <v>30816</v>
      </c>
      <c r="D10874" s="3" t="s">
        <v>30817</v>
      </c>
    </row>
    <row r="10875" spans="2:4">
      <c r="B10875" s="12" t="s">
        <v>30818</v>
      </c>
      <c r="C10875" s="11" t="s">
        <v>5302</v>
      </c>
      <c r="D10875" s="3" t="s">
        <v>30819</v>
      </c>
    </row>
    <row r="10876" spans="2:4">
      <c r="B10876" s="12" t="s">
        <v>30820</v>
      </c>
      <c r="C10876" s="11" t="s">
        <v>30821</v>
      </c>
      <c r="D10876" s="3" t="s">
        <v>30822</v>
      </c>
    </row>
    <row r="10877" spans="2:4">
      <c r="B10877" s="12" t="s">
        <v>30823</v>
      </c>
      <c r="C10877" s="11" t="s">
        <v>30824</v>
      </c>
      <c r="D10877" s="3" t="s">
        <v>30825</v>
      </c>
    </row>
    <row r="10878" spans="2:4">
      <c r="B10878" s="12" t="s">
        <v>30826</v>
      </c>
      <c r="C10878" s="11" t="s">
        <v>30827</v>
      </c>
      <c r="D10878" s="3" t="s">
        <v>30828</v>
      </c>
    </row>
    <row r="10879" spans="2:4">
      <c r="B10879" s="12" t="s">
        <v>30829</v>
      </c>
      <c r="C10879" s="11" t="s">
        <v>30830</v>
      </c>
      <c r="D10879" s="3" t="s">
        <v>30831</v>
      </c>
    </row>
    <row r="10880" spans="2:4">
      <c r="B10880" s="12" t="s">
        <v>30832</v>
      </c>
      <c r="C10880" s="11" t="s">
        <v>30833</v>
      </c>
      <c r="D10880" s="3" t="s">
        <v>30834</v>
      </c>
    </row>
    <row r="10881" spans="2:4">
      <c r="B10881" s="12" t="s">
        <v>30835</v>
      </c>
      <c r="C10881" s="11" t="s">
        <v>30836</v>
      </c>
      <c r="D10881" s="3" t="s">
        <v>30837</v>
      </c>
    </row>
    <row r="10882" spans="2:4">
      <c r="B10882" s="12" t="s">
        <v>30838</v>
      </c>
      <c r="C10882" s="11" t="s">
        <v>23971</v>
      </c>
      <c r="D10882" s="3" t="s">
        <v>30839</v>
      </c>
    </row>
    <row r="10883" spans="2:4">
      <c r="B10883" s="12" t="s">
        <v>30840</v>
      </c>
      <c r="C10883" s="11" t="s">
        <v>30841</v>
      </c>
      <c r="D10883" s="3" t="s">
        <v>30842</v>
      </c>
    </row>
    <row r="10884" spans="2:4">
      <c r="B10884" s="12" t="s">
        <v>30843</v>
      </c>
      <c r="C10884" s="11" t="s">
        <v>30844</v>
      </c>
      <c r="D10884" s="3" t="s">
        <v>30845</v>
      </c>
    </row>
    <row r="10885" spans="2:4">
      <c r="B10885" s="12" t="s">
        <v>30846</v>
      </c>
      <c r="C10885" s="11" t="s">
        <v>30847</v>
      </c>
      <c r="D10885" s="3" t="s">
        <v>30848</v>
      </c>
    </row>
    <row r="10886" spans="2:4">
      <c r="B10886" s="12" t="s">
        <v>30849</v>
      </c>
      <c r="C10886" s="11" t="s">
        <v>30850</v>
      </c>
      <c r="D10886" s="3" t="s">
        <v>30851</v>
      </c>
    </row>
    <row r="10887" spans="2:4">
      <c r="B10887" s="12" t="s">
        <v>30852</v>
      </c>
      <c r="C10887" s="11" t="s">
        <v>24920</v>
      </c>
      <c r="D10887" s="3" t="s">
        <v>30853</v>
      </c>
    </row>
    <row r="10888" spans="2:4">
      <c r="B10888" s="12" t="s">
        <v>30854</v>
      </c>
      <c r="C10888" s="11" t="s">
        <v>30855</v>
      </c>
      <c r="D10888" s="3" t="s">
        <v>30856</v>
      </c>
    </row>
    <row r="10889" spans="2:4">
      <c r="B10889" s="12" t="s">
        <v>30857</v>
      </c>
      <c r="C10889" s="11" t="s">
        <v>21624</v>
      </c>
      <c r="D10889" s="3" t="s">
        <v>30858</v>
      </c>
    </row>
    <row r="10890" spans="2:3">
      <c r="B10890" s="12" t="s">
        <v>30859</v>
      </c>
      <c r="C10890" s="11" t="s">
        <v>1621</v>
      </c>
    </row>
    <row r="10891" spans="2:3">
      <c r="B10891" s="12" t="s">
        <v>30860</v>
      </c>
      <c r="C10891" s="11" t="s">
        <v>30861</v>
      </c>
    </row>
    <row r="10892" spans="2:3">
      <c r="B10892" s="12" t="s">
        <v>30862</v>
      </c>
      <c r="C10892" s="11" t="s">
        <v>24879</v>
      </c>
    </row>
    <row r="10893" spans="2:3">
      <c r="B10893" s="12" t="s">
        <v>30863</v>
      </c>
      <c r="C10893" s="11" t="s">
        <v>30864</v>
      </c>
    </row>
    <row r="10894" spans="2:4">
      <c r="B10894" s="12" t="s">
        <v>30865</v>
      </c>
      <c r="C10894" s="11" t="s">
        <v>30866</v>
      </c>
      <c r="D10894" s="3" t="s">
        <v>30867</v>
      </c>
    </row>
    <row r="10895" spans="2:4">
      <c r="B10895" s="12" t="s">
        <v>30868</v>
      </c>
      <c r="C10895" s="11" t="s">
        <v>30869</v>
      </c>
      <c r="D10895" s="3" t="s">
        <v>30870</v>
      </c>
    </row>
    <row r="10896" spans="2:4">
      <c r="B10896" s="12" t="s">
        <v>30871</v>
      </c>
      <c r="C10896" s="11" t="s">
        <v>30872</v>
      </c>
      <c r="D10896" s="3" t="s">
        <v>30873</v>
      </c>
    </row>
    <row r="10897" spans="2:4">
      <c r="B10897" s="12" t="s">
        <v>30874</v>
      </c>
      <c r="C10897" s="11" t="s">
        <v>30875</v>
      </c>
      <c r="D10897" s="3" t="s">
        <v>30876</v>
      </c>
    </row>
    <row r="10898" spans="2:3">
      <c r="B10898" s="12" t="s">
        <v>30877</v>
      </c>
      <c r="C10898" s="11" t="s">
        <v>30878</v>
      </c>
    </row>
    <row r="10899" spans="2:4">
      <c r="B10899" s="12" t="s">
        <v>30879</v>
      </c>
      <c r="C10899" s="11" t="s">
        <v>2079</v>
      </c>
      <c r="D10899" s="3" t="s">
        <v>30880</v>
      </c>
    </row>
    <row r="10900" spans="2:4">
      <c r="B10900" s="12" t="s">
        <v>30881</v>
      </c>
      <c r="C10900" s="11" t="s">
        <v>30882</v>
      </c>
      <c r="D10900" s="3" t="s">
        <v>30883</v>
      </c>
    </row>
    <row r="10901" spans="2:3">
      <c r="B10901" s="12" t="s">
        <v>30884</v>
      </c>
      <c r="C10901" s="11" t="s">
        <v>30885</v>
      </c>
    </row>
    <row r="10902" spans="2:3">
      <c r="B10902" s="12" t="s">
        <v>30886</v>
      </c>
      <c r="C10902" s="11" t="s">
        <v>30887</v>
      </c>
    </row>
    <row r="10903" spans="2:4">
      <c r="B10903" s="12" t="s">
        <v>30888</v>
      </c>
      <c r="C10903" s="11" t="s">
        <v>30889</v>
      </c>
      <c r="D10903" s="3" t="s">
        <v>30890</v>
      </c>
    </row>
    <row r="10904" spans="2:4">
      <c r="B10904" s="12" t="s">
        <v>30891</v>
      </c>
      <c r="C10904" s="11" t="s">
        <v>30892</v>
      </c>
      <c r="D10904" s="3" t="s">
        <v>30893</v>
      </c>
    </row>
    <row r="10905" spans="2:4">
      <c r="B10905" s="12" t="s">
        <v>30894</v>
      </c>
      <c r="C10905" s="11" t="s">
        <v>30895</v>
      </c>
      <c r="D10905" s="3" t="s">
        <v>30896</v>
      </c>
    </row>
    <row r="10906" spans="2:4">
      <c r="B10906" s="12" t="s">
        <v>30897</v>
      </c>
      <c r="C10906" s="11" t="s">
        <v>30898</v>
      </c>
      <c r="D10906" s="3" t="s">
        <v>30899</v>
      </c>
    </row>
    <row r="10907" spans="2:4">
      <c r="B10907" s="12" t="s">
        <v>30900</v>
      </c>
      <c r="C10907" s="11" t="s">
        <v>30901</v>
      </c>
      <c r="D10907" s="3" t="s">
        <v>30902</v>
      </c>
    </row>
    <row r="10908" spans="2:3">
      <c r="B10908" s="12" t="s">
        <v>30903</v>
      </c>
      <c r="C10908" s="11" t="s">
        <v>5484</v>
      </c>
    </row>
    <row r="10909" spans="2:3">
      <c r="B10909" s="12" t="s">
        <v>30904</v>
      </c>
      <c r="C10909" s="11" t="s">
        <v>30905</v>
      </c>
    </row>
    <row r="10910" spans="2:3">
      <c r="B10910" s="12" t="s">
        <v>30906</v>
      </c>
      <c r="C10910" s="11" t="s">
        <v>30907</v>
      </c>
    </row>
    <row r="10911" spans="2:4">
      <c r="B10911" s="12" t="s">
        <v>30908</v>
      </c>
      <c r="C10911" s="8" t="s">
        <v>30909</v>
      </c>
      <c r="D10911" s="3" t="s">
        <v>30910</v>
      </c>
    </row>
    <row r="10912" spans="2:4">
      <c r="B10912" s="12" t="s">
        <v>30911</v>
      </c>
      <c r="C10912" s="11" t="s">
        <v>30912</v>
      </c>
      <c r="D10912" s="3" t="s">
        <v>30913</v>
      </c>
    </row>
    <row r="10913" spans="2:3">
      <c r="B10913" s="12" t="s">
        <v>30914</v>
      </c>
      <c r="C10913" s="11" t="s">
        <v>30915</v>
      </c>
    </row>
    <row r="10914" spans="2:4">
      <c r="B10914" s="12" t="s">
        <v>30916</v>
      </c>
      <c r="C10914" s="11" t="s">
        <v>30917</v>
      </c>
      <c r="D10914" s="3" t="s">
        <v>30918</v>
      </c>
    </row>
    <row r="10915" spans="2:4">
      <c r="B10915" s="12" t="s">
        <v>30919</v>
      </c>
      <c r="C10915" s="11" t="s">
        <v>30920</v>
      </c>
      <c r="D10915" s="3" t="s">
        <v>30921</v>
      </c>
    </row>
    <row r="10916" spans="2:4">
      <c r="B10916" s="12" t="s">
        <v>30922</v>
      </c>
      <c r="C10916" s="11" t="s">
        <v>30923</v>
      </c>
      <c r="D10916" s="3" t="s">
        <v>30924</v>
      </c>
    </row>
    <row r="10917" spans="2:4">
      <c r="B10917" s="12" t="s">
        <v>30925</v>
      </c>
      <c r="C10917" s="11" t="s">
        <v>30926</v>
      </c>
      <c r="D10917" s="3" t="s">
        <v>30927</v>
      </c>
    </row>
    <row r="10918" spans="2:4">
      <c r="B10918" s="12" t="s">
        <v>30928</v>
      </c>
      <c r="C10918" s="11" t="s">
        <v>30929</v>
      </c>
      <c r="D10918" s="3" t="s">
        <v>30930</v>
      </c>
    </row>
    <row r="10919" spans="2:4">
      <c r="B10919" s="12" t="s">
        <v>30931</v>
      </c>
      <c r="C10919" s="11" t="s">
        <v>18604</v>
      </c>
      <c r="D10919" s="3" t="s">
        <v>30932</v>
      </c>
    </row>
    <row r="10920" spans="2:3">
      <c r="B10920" s="12" t="s">
        <v>30933</v>
      </c>
      <c r="C10920" s="11" t="s">
        <v>30934</v>
      </c>
    </row>
    <row r="10921" spans="2:4">
      <c r="B10921" s="12" t="s">
        <v>30935</v>
      </c>
      <c r="C10921" s="11" t="s">
        <v>19625</v>
      </c>
      <c r="D10921" s="3" t="s">
        <v>30936</v>
      </c>
    </row>
    <row r="10922" spans="2:4">
      <c r="B10922" s="12" t="s">
        <v>30937</v>
      </c>
      <c r="C10922" s="11" t="s">
        <v>30938</v>
      </c>
      <c r="D10922" s="3" t="s">
        <v>30939</v>
      </c>
    </row>
    <row r="10923" spans="2:3">
      <c r="B10923" s="12" t="s">
        <v>30940</v>
      </c>
      <c r="C10923" s="11" t="s">
        <v>30941</v>
      </c>
    </row>
    <row r="10924" spans="2:4">
      <c r="B10924" s="12" t="s">
        <v>30942</v>
      </c>
      <c r="C10924" s="11" t="s">
        <v>28410</v>
      </c>
      <c r="D10924" s="3" t="s">
        <v>30943</v>
      </c>
    </row>
    <row r="10925" spans="2:4">
      <c r="B10925" s="12" t="s">
        <v>30944</v>
      </c>
      <c r="C10925" s="11" t="s">
        <v>30945</v>
      </c>
      <c r="D10925" s="3" t="s">
        <v>30946</v>
      </c>
    </row>
    <row r="10926" spans="2:4">
      <c r="B10926" s="12" t="s">
        <v>30947</v>
      </c>
      <c r="C10926" s="11" t="s">
        <v>30948</v>
      </c>
      <c r="D10926" s="3" t="s">
        <v>30949</v>
      </c>
    </row>
    <row r="10927" spans="2:4">
      <c r="B10927" s="12" t="s">
        <v>30950</v>
      </c>
      <c r="C10927" s="11" t="s">
        <v>9405</v>
      </c>
      <c r="D10927" s="3" t="s">
        <v>9908</v>
      </c>
    </row>
    <row r="10928" spans="2:4">
      <c r="B10928" s="12" t="s">
        <v>30951</v>
      </c>
      <c r="C10928" s="11" t="s">
        <v>30952</v>
      </c>
      <c r="D10928" s="3" t="s">
        <v>30953</v>
      </c>
    </row>
    <row r="10929" spans="2:4">
      <c r="B10929" s="12" t="s">
        <v>30954</v>
      </c>
      <c r="C10929" s="11" t="s">
        <v>17162</v>
      </c>
      <c r="D10929" s="3" t="s">
        <v>30955</v>
      </c>
    </row>
    <row r="10930" spans="2:4">
      <c r="B10930" s="12" t="s">
        <v>30956</v>
      </c>
      <c r="C10930" s="11" t="s">
        <v>30957</v>
      </c>
      <c r="D10930" s="3" t="s">
        <v>30958</v>
      </c>
    </row>
    <row r="10931" spans="2:4">
      <c r="B10931" s="12" t="s">
        <v>30959</v>
      </c>
      <c r="C10931" s="11" t="s">
        <v>30960</v>
      </c>
      <c r="D10931" s="3" t="s">
        <v>30961</v>
      </c>
    </row>
    <row r="10932" spans="2:4">
      <c r="B10932" s="12" t="s">
        <v>30962</v>
      </c>
      <c r="C10932" s="11" t="s">
        <v>30963</v>
      </c>
      <c r="D10932" s="3" t="s">
        <v>30964</v>
      </c>
    </row>
    <row r="10933" spans="2:4">
      <c r="B10933" s="12" t="s">
        <v>30965</v>
      </c>
      <c r="C10933" s="11" t="s">
        <v>30966</v>
      </c>
      <c r="D10933" s="3" t="s">
        <v>30967</v>
      </c>
    </row>
    <row r="10934" spans="2:4">
      <c r="B10934" s="12" t="s">
        <v>30968</v>
      </c>
      <c r="C10934" s="11" t="s">
        <v>30969</v>
      </c>
      <c r="D10934" s="3" t="s">
        <v>30970</v>
      </c>
    </row>
    <row r="10935" spans="2:3">
      <c r="B10935" s="12" t="s">
        <v>30971</v>
      </c>
      <c r="C10935" s="11" t="s">
        <v>30972</v>
      </c>
    </row>
    <row r="10936" spans="2:4">
      <c r="B10936" s="12" t="s">
        <v>30973</v>
      </c>
      <c r="C10936" s="11" t="s">
        <v>30974</v>
      </c>
      <c r="D10936" s="3" t="s">
        <v>30975</v>
      </c>
    </row>
    <row r="10937" spans="2:4">
      <c r="B10937" s="12" t="s">
        <v>30976</v>
      </c>
      <c r="C10937" s="11" t="s">
        <v>30977</v>
      </c>
      <c r="D10937" s="3" t="s">
        <v>30978</v>
      </c>
    </row>
    <row r="10938" spans="2:4">
      <c r="B10938" s="12" t="s">
        <v>30979</v>
      </c>
      <c r="C10938" s="11" t="s">
        <v>30980</v>
      </c>
      <c r="D10938" s="3" t="s">
        <v>30981</v>
      </c>
    </row>
    <row r="10939" spans="2:3">
      <c r="B10939" s="12" t="s">
        <v>30982</v>
      </c>
      <c r="C10939" s="11" t="s">
        <v>30983</v>
      </c>
    </row>
    <row r="10940" spans="2:4">
      <c r="B10940" s="12" t="s">
        <v>30984</v>
      </c>
      <c r="C10940" s="11" t="s">
        <v>14599</v>
      </c>
      <c r="D10940" s="3" t="s">
        <v>30985</v>
      </c>
    </row>
    <row r="10941" spans="2:4">
      <c r="B10941" s="12" t="s">
        <v>30986</v>
      </c>
      <c r="C10941" s="11" t="s">
        <v>30987</v>
      </c>
      <c r="D10941" s="3" t="s">
        <v>30988</v>
      </c>
    </row>
    <row r="10942" spans="2:4">
      <c r="B10942" s="12" t="s">
        <v>30989</v>
      </c>
      <c r="C10942" s="11" t="s">
        <v>30990</v>
      </c>
      <c r="D10942" s="3" t="s">
        <v>30991</v>
      </c>
    </row>
    <row r="10943" spans="2:3">
      <c r="B10943" s="12" t="s">
        <v>30992</v>
      </c>
      <c r="C10943" s="11" t="s">
        <v>30993</v>
      </c>
    </row>
    <row r="10944" spans="2:4">
      <c r="B10944" s="12" t="s">
        <v>30994</v>
      </c>
      <c r="C10944" s="11" t="s">
        <v>30995</v>
      </c>
      <c r="D10944" s="3" t="s">
        <v>30996</v>
      </c>
    </row>
    <row r="10945" spans="2:4">
      <c r="B10945" s="12" t="s">
        <v>30997</v>
      </c>
      <c r="C10945" s="11" t="s">
        <v>30998</v>
      </c>
      <c r="D10945" s="3" t="s">
        <v>30999</v>
      </c>
    </row>
    <row r="10946" spans="2:3">
      <c r="B10946" s="12" t="s">
        <v>31000</v>
      </c>
      <c r="C10946" s="11" t="s">
        <v>31001</v>
      </c>
    </row>
    <row r="10947" spans="2:4">
      <c r="B10947" s="12" t="s">
        <v>31002</v>
      </c>
      <c r="C10947" s="11" t="s">
        <v>31003</v>
      </c>
      <c r="D10947" s="3" t="s">
        <v>31004</v>
      </c>
    </row>
    <row r="10948" spans="2:4">
      <c r="B10948" s="12" t="s">
        <v>31005</v>
      </c>
      <c r="C10948" s="11" t="s">
        <v>9410</v>
      </c>
      <c r="D10948" s="3" t="s">
        <v>31006</v>
      </c>
    </row>
    <row r="10949" spans="2:4">
      <c r="B10949" s="12" t="s">
        <v>31007</v>
      </c>
      <c r="C10949" s="11" t="s">
        <v>31008</v>
      </c>
      <c r="D10949" s="3" t="s">
        <v>31009</v>
      </c>
    </row>
    <row r="10950" spans="2:4">
      <c r="B10950" s="12" t="s">
        <v>31010</v>
      </c>
      <c r="C10950" s="11" t="s">
        <v>31011</v>
      </c>
      <c r="D10950" s="3" t="s">
        <v>31012</v>
      </c>
    </row>
    <row r="10951" spans="2:4">
      <c r="B10951" s="12" t="s">
        <v>31013</v>
      </c>
      <c r="C10951" s="11" t="s">
        <v>31014</v>
      </c>
      <c r="D10951" s="3" t="s">
        <v>31015</v>
      </c>
    </row>
    <row r="10952" spans="2:4">
      <c r="B10952" s="12" t="s">
        <v>31016</v>
      </c>
      <c r="C10952" s="11" t="s">
        <v>7210</v>
      </c>
      <c r="D10952" s="3" t="s">
        <v>31017</v>
      </c>
    </row>
    <row r="10953" spans="2:4">
      <c r="B10953" s="12" t="s">
        <v>31018</v>
      </c>
      <c r="C10953" s="11" t="s">
        <v>31019</v>
      </c>
      <c r="D10953" s="3" t="s">
        <v>31020</v>
      </c>
    </row>
    <row r="10954" spans="2:4">
      <c r="B10954" s="12" t="s">
        <v>31021</v>
      </c>
      <c r="C10954" s="11" t="s">
        <v>31022</v>
      </c>
      <c r="D10954" s="3" t="s">
        <v>31023</v>
      </c>
    </row>
    <row r="10955" spans="2:4">
      <c r="B10955" s="12" t="s">
        <v>31024</v>
      </c>
      <c r="C10955" s="11" t="s">
        <v>11555</v>
      </c>
      <c r="D10955" s="3" t="s">
        <v>31025</v>
      </c>
    </row>
    <row r="10956" spans="2:3">
      <c r="B10956" s="12" t="s">
        <v>31026</v>
      </c>
      <c r="C10956" s="11" t="s">
        <v>29374</v>
      </c>
    </row>
    <row r="10957" spans="2:4">
      <c r="B10957" s="12" t="s">
        <v>31027</v>
      </c>
      <c r="C10957" s="11" t="s">
        <v>31028</v>
      </c>
      <c r="D10957" s="3" t="s">
        <v>31029</v>
      </c>
    </row>
    <row r="10958" spans="2:3">
      <c r="B10958" s="12" t="s">
        <v>31030</v>
      </c>
      <c r="C10958" s="11" t="s">
        <v>31031</v>
      </c>
    </row>
    <row r="10959" spans="2:4">
      <c r="B10959" s="12" t="s">
        <v>31032</v>
      </c>
      <c r="C10959" s="11" t="s">
        <v>31033</v>
      </c>
      <c r="D10959" s="3" t="s">
        <v>31034</v>
      </c>
    </row>
    <row r="10960" spans="2:3">
      <c r="B10960" s="12" t="s">
        <v>31035</v>
      </c>
      <c r="C10960" s="11" t="s">
        <v>31036</v>
      </c>
    </row>
    <row r="10961" spans="2:4">
      <c r="B10961" s="12" t="s">
        <v>31037</v>
      </c>
      <c r="C10961" s="11" t="s">
        <v>31038</v>
      </c>
      <c r="D10961" s="3" t="s">
        <v>31039</v>
      </c>
    </row>
    <row r="10962" spans="2:4">
      <c r="B10962" s="12" t="s">
        <v>31040</v>
      </c>
      <c r="C10962" s="11" t="s">
        <v>31041</v>
      </c>
      <c r="D10962" s="3" t="s">
        <v>31042</v>
      </c>
    </row>
    <row r="10963" spans="2:4">
      <c r="B10963" s="12" t="s">
        <v>31043</v>
      </c>
      <c r="C10963" s="2" t="s">
        <v>31044</v>
      </c>
      <c r="D10963" s="3" t="s">
        <v>31045</v>
      </c>
    </row>
    <row r="10964" spans="2:4">
      <c r="B10964" s="12" t="s">
        <v>31046</v>
      </c>
      <c r="C10964" s="2" t="s">
        <v>31047</v>
      </c>
      <c r="D10964" s="3" t="s">
        <v>31048</v>
      </c>
    </row>
    <row r="10965" spans="2:4">
      <c r="B10965" s="12" t="s">
        <v>31049</v>
      </c>
      <c r="C10965" s="2" t="s">
        <v>31050</v>
      </c>
      <c r="D10965" s="3" t="s">
        <v>31051</v>
      </c>
    </row>
    <row r="10966" spans="2:4">
      <c r="B10966" s="12" t="s">
        <v>31052</v>
      </c>
      <c r="C10966" s="2" t="s">
        <v>31053</v>
      </c>
      <c r="D10966" s="3" t="s">
        <v>31054</v>
      </c>
    </row>
    <row r="10967" spans="2:4">
      <c r="B10967" s="12" t="s">
        <v>31055</v>
      </c>
      <c r="C10967" s="2" t="s">
        <v>31056</v>
      </c>
      <c r="D10967" s="3" t="s">
        <v>31057</v>
      </c>
    </row>
    <row r="10968" spans="2:4">
      <c r="B10968" s="12" t="s">
        <v>31058</v>
      </c>
      <c r="C10968" s="2" t="s">
        <v>31059</v>
      </c>
      <c r="D10968" s="3" t="s">
        <v>1814</v>
      </c>
    </row>
    <row r="10969" spans="2:4">
      <c r="B10969" s="12" t="s">
        <v>31060</v>
      </c>
      <c r="C10969" s="2" t="s">
        <v>31061</v>
      </c>
      <c r="D10969" s="3" t="s">
        <v>31062</v>
      </c>
    </row>
    <row r="10970" spans="2:4">
      <c r="B10970" s="12" t="s">
        <v>31063</v>
      </c>
      <c r="C10970" s="2" t="s">
        <v>31064</v>
      </c>
      <c r="D10970" s="3" t="s">
        <v>31065</v>
      </c>
    </row>
    <row r="10971" spans="2:4">
      <c r="B10971" s="12" t="s">
        <v>31066</v>
      </c>
      <c r="C10971" s="2" t="s">
        <v>31067</v>
      </c>
      <c r="D10971" s="3" t="s">
        <v>31068</v>
      </c>
    </row>
    <row r="10972" spans="2:4">
      <c r="B10972" s="12" t="s">
        <v>31069</v>
      </c>
      <c r="C10972" s="2" t="s">
        <v>31070</v>
      </c>
      <c r="D10972" s="3" t="s">
        <v>22802</v>
      </c>
    </row>
    <row r="10973" spans="2:4">
      <c r="B10973" s="12" t="s">
        <v>31071</v>
      </c>
      <c r="C10973" s="2" t="s">
        <v>31072</v>
      </c>
      <c r="D10973" s="3" t="s">
        <v>29634</v>
      </c>
    </row>
    <row r="10974" spans="2:4">
      <c r="B10974" s="12" t="s">
        <v>31073</v>
      </c>
      <c r="C10974" s="2" t="s">
        <v>31074</v>
      </c>
      <c r="D10974" s="3" t="s">
        <v>31075</v>
      </c>
    </row>
    <row r="10975" spans="2:4">
      <c r="B10975" s="12" t="s">
        <v>31076</v>
      </c>
      <c r="C10975" s="2" t="s">
        <v>31077</v>
      </c>
      <c r="D10975" s="3" t="s">
        <v>31078</v>
      </c>
    </row>
    <row r="10976" spans="2:4">
      <c r="B10976" s="12" t="s">
        <v>31079</v>
      </c>
      <c r="C10976" s="2" t="s">
        <v>31080</v>
      </c>
      <c r="D10976" s="3" t="s">
        <v>31081</v>
      </c>
    </row>
    <row r="10977" spans="2:4">
      <c r="B10977" s="12" t="s">
        <v>31082</v>
      </c>
      <c r="C10977" s="2" t="s">
        <v>31083</v>
      </c>
      <c r="D10977" s="3" t="s">
        <v>31084</v>
      </c>
    </row>
    <row r="10978" spans="2:4">
      <c r="B10978" s="12" t="s">
        <v>31085</v>
      </c>
      <c r="C10978" s="2" t="s">
        <v>31086</v>
      </c>
      <c r="D10978" s="3" t="s">
        <v>31087</v>
      </c>
    </row>
    <row r="10979" spans="2:4">
      <c r="B10979" s="12" t="s">
        <v>31088</v>
      </c>
      <c r="C10979" s="2" t="s">
        <v>31089</v>
      </c>
      <c r="D10979" s="3" t="s">
        <v>31090</v>
      </c>
    </row>
    <row r="10980" spans="2:4">
      <c r="B10980" s="12" t="s">
        <v>31091</v>
      </c>
      <c r="C10980" s="2" t="s">
        <v>31092</v>
      </c>
      <c r="D10980" s="3" t="s">
        <v>31093</v>
      </c>
    </row>
    <row r="10981" spans="2:4">
      <c r="B10981" s="12" t="s">
        <v>31094</v>
      </c>
      <c r="C10981" s="2" t="s">
        <v>31095</v>
      </c>
      <c r="D10981" s="3" t="s">
        <v>31096</v>
      </c>
    </row>
    <row r="10982" spans="2:4">
      <c r="B10982" s="12" t="s">
        <v>31097</v>
      </c>
      <c r="C10982" s="2" t="s">
        <v>31098</v>
      </c>
      <c r="D10982" s="3" t="s">
        <v>31099</v>
      </c>
    </row>
    <row r="10983" spans="2:4">
      <c r="B10983" s="12" t="s">
        <v>31100</v>
      </c>
      <c r="C10983" s="2" t="s">
        <v>31101</v>
      </c>
      <c r="D10983" s="3" t="s">
        <v>31102</v>
      </c>
    </row>
    <row r="10984" spans="2:4">
      <c r="B10984" s="12" t="s">
        <v>31103</v>
      </c>
      <c r="C10984" s="2" t="s">
        <v>31104</v>
      </c>
      <c r="D10984" s="3" t="s">
        <v>31105</v>
      </c>
    </row>
    <row r="10985" spans="2:4">
      <c r="B10985" s="12" t="s">
        <v>31106</v>
      </c>
      <c r="C10985" s="2" t="s">
        <v>31107</v>
      </c>
      <c r="D10985" s="3" t="s">
        <v>31108</v>
      </c>
    </row>
    <row r="10986" spans="2:4">
      <c r="B10986" s="12" t="s">
        <v>31109</v>
      </c>
      <c r="C10986" s="2" t="s">
        <v>31110</v>
      </c>
      <c r="D10986" s="3" t="s">
        <v>31111</v>
      </c>
    </row>
    <row r="10987" spans="2:4">
      <c r="B10987" s="12" t="s">
        <v>31112</v>
      </c>
      <c r="C10987" s="2" t="s">
        <v>31113</v>
      </c>
      <c r="D10987" s="3" t="s">
        <v>31114</v>
      </c>
    </row>
    <row r="10988" spans="2:4">
      <c r="B10988" s="12" t="s">
        <v>31115</v>
      </c>
      <c r="C10988" s="2" t="s">
        <v>31116</v>
      </c>
      <c r="D10988" s="3" t="s">
        <v>31117</v>
      </c>
    </row>
    <row r="10989" spans="2:4">
      <c r="B10989" s="12" t="s">
        <v>31118</v>
      </c>
      <c r="C10989" s="2" t="s">
        <v>31119</v>
      </c>
      <c r="D10989" s="3" t="s">
        <v>31120</v>
      </c>
    </row>
    <row r="10990" spans="2:4">
      <c r="B10990" s="12" t="s">
        <v>31121</v>
      </c>
      <c r="C10990" s="2" t="s">
        <v>31122</v>
      </c>
      <c r="D10990" s="3" t="s">
        <v>31123</v>
      </c>
    </row>
    <row r="10991" spans="2:4">
      <c r="B10991" s="12" t="s">
        <v>31124</v>
      </c>
      <c r="C10991" s="2" t="s">
        <v>31125</v>
      </c>
      <c r="D10991" s="3" t="s">
        <v>31126</v>
      </c>
    </row>
    <row r="10992" spans="2:4">
      <c r="B10992" s="12" t="s">
        <v>31127</v>
      </c>
      <c r="C10992" s="2" t="s">
        <v>31128</v>
      </c>
      <c r="D10992" s="3" t="s">
        <v>31129</v>
      </c>
    </row>
    <row r="10993" spans="2:4">
      <c r="B10993" s="12" t="s">
        <v>31130</v>
      </c>
      <c r="C10993" s="2" t="s">
        <v>31131</v>
      </c>
      <c r="D10993" s="3" t="s">
        <v>31132</v>
      </c>
    </row>
    <row r="10994" spans="2:4">
      <c r="B10994" s="12" t="s">
        <v>31133</v>
      </c>
      <c r="C10994" s="2" t="s">
        <v>31134</v>
      </c>
      <c r="D10994" s="3" t="s">
        <v>31135</v>
      </c>
    </row>
    <row r="10995" spans="2:4">
      <c r="B10995" s="12" t="s">
        <v>31136</v>
      </c>
      <c r="C10995" s="2" t="s">
        <v>31137</v>
      </c>
      <c r="D10995" s="3" t="s">
        <v>31138</v>
      </c>
    </row>
    <row r="10996" spans="2:4">
      <c r="B10996" s="12" t="s">
        <v>31139</v>
      </c>
      <c r="C10996" s="2" t="s">
        <v>31140</v>
      </c>
      <c r="D10996" s="3" t="s">
        <v>31141</v>
      </c>
    </row>
    <row r="10997" spans="2:4">
      <c r="B10997" s="12" t="s">
        <v>31142</v>
      </c>
      <c r="C10997" s="2" t="s">
        <v>31143</v>
      </c>
      <c r="D10997" s="3" t="s">
        <v>31144</v>
      </c>
    </row>
    <row r="10998" spans="2:4">
      <c r="B10998" s="12" t="s">
        <v>31145</v>
      </c>
      <c r="C10998" s="2" t="s">
        <v>31146</v>
      </c>
      <c r="D10998" s="3" t="s">
        <v>31147</v>
      </c>
    </row>
    <row r="10999" spans="2:4">
      <c r="B10999" s="12" t="s">
        <v>31148</v>
      </c>
      <c r="C10999" s="2" t="s">
        <v>31149</v>
      </c>
      <c r="D10999" s="3" t="s">
        <v>31150</v>
      </c>
    </row>
    <row r="11000" spans="2:4">
      <c r="B11000" s="12" t="s">
        <v>31151</v>
      </c>
      <c r="C11000" s="2" t="s">
        <v>31152</v>
      </c>
      <c r="D11000" s="3" t="s">
        <v>31153</v>
      </c>
    </row>
    <row r="11001" spans="2:4">
      <c r="B11001" s="12" t="s">
        <v>31154</v>
      </c>
      <c r="C11001" s="2" t="s">
        <v>31155</v>
      </c>
      <c r="D11001" s="3" t="s">
        <v>31156</v>
      </c>
    </row>
    <row r="11002" spans="2:4">
      <c r="B11002" s="12" t="s">
        <v>31157</v>
      </c>
      <c r="C11002" s="2" t="s">
        <v>31158</v>
      </c>
      <c r="D11002" s="3" t="s">
        <v>18046</v>
      </c>
    </row>
    <row r="11003" spans="2:4">
      <c r="B11003" s="12" t="s">
        <v>31159</v>
      </c>
      <c r="C11003" s="2" t="s">
        <v>31160</v>
      </c>
      <c r="D11003" s="3" t="s">
        <v>31161</v>
      </c>
    </row>
    <row r="11004" spans="2:4">
      <c r="B11004" s="12" t="s">
        <v>31162</v>
      </c>
      <c r="C11004" s="2" t="s">
        <v>31163</v>
      </c>
      <c r="D11004" s="3" t="s">
        <v>31164</v>
      </c>
    </row>
    <row r="11005" spans="2:4">
      <c r="B11005" s="12" t="s">
        <v>31165</v>
      </c>
      <c r="C11005" s="2" t="s">
        <v>31166</v>
      </c>
      <c r="D11005" s="3" t="s">
        <v>31167</v>
      </c>
    </row>
    <row r="11006" spans="2:4">
      <c r="B11006" s="12" t="s">
        <v>31168</v>
      </c>
      <c r="C11006" s="2" t="s">
        <v>31169</v>
      </c>
      <c r="D11006" s="3" t="s">
        <v>31170</v>
      </c>
    </row>
    <row r="11007" spans="2:4">
      <c r="B11007" s="12" t="s">
        <v>31171</v>
      </c>
      <c r="C11007" s="2" t="s">
        <v>31172</v>
      </c>
      <c r="D11007" s="3" t="s">
        <v>31173</v>
      </c>
    </row>
    <row r="11008" spans="2:4">
      <c r="B11008" s="12" t="s">
        <v>31174</v>
      </c>
      <c r="C11008" s="2" t="s">
        <v>31175</v>
      </c>
      <c r="D11008" s="3" t="s">
        <v>31176</v>
      </c>
    </row>
    <row r="11009" spans="2:4">
      <c r="B11009" s="12" t="s">
        <v>31177</v>
      </c>
      <c r="C11009" s="2" t="s">
        <v>31178</v>
      </c>
      <c r="D11009" s="3" t="s">
        <v>31179</v>
      </c>
    </row>
    <row r="11010" spans="2:4">
      <c r="B11010" s="12" t="s">
        <v>31180</v>
      </c>
      <c r="C11010" s="2" t="s">
        <v>31181</v>
      </c>
      <c r="D11010" s="3" t="s">
        <v>31182</v>
      </c>
    </row>
    <row r="11011" spans="2:4">
      <c r="B11011" s="12" t="s">
        <v>31183</v>
      </c>
      <c r="C11011" s="2" t="s">
        <v>31184</v>
      </c>
      <c r="D11011" s="3" t="s">
        <v>31185</v>
      </c>
    </row>
    <row r="11012" spans="2:4">
      <c r="B11012" s="12" t="s">
        <v>31186</v>
      </c>
      <c r="C11012" s="2" t="s">
        <v>31187</v>
      </c>
      <c r="D11012" s="3" t="s">
        <v>31188</v>
      </c>
    </row>
    <row r="11013" spans="2:4">
      <c r="B11013" s="12" t="s">
        <v>31189</v>
      </c>
      <c r="C11013" s="2" t="s">
        <v>31190</v>
      </c>
      <c r="D11013" s="3" t="s">
        <v>31191</v>
      </c>
    </row>
    <row r="11014" spans="2:4">
      <c r="B11014" s="12" t="s">
        <v>31192</v>
      </c>
      <c r="C11014" s="2" t="s">
        <v>31193</v>
      </c>
      <c r="D11014" s="3" t="s">
        <v>31194</v>
      </c>
    </row>
    <row r="11015" spans="2:4">
      <c r="B11015" s="12" t="s">
        <v>31195</v>
      </c>
      <c r="C11015" s="2" t="s">
        <v>31196</v>
      </c>
      <c r="D11015" s="3" t="s">
        <v>31197</v>
      </c>
    </row>
    <row r="11016" spans="2:4">
      <c r="B11016" s="12" t="s">
        <v>31198</v>
      </c>
      <c r="C11016" s="2" t="s">
        <v>31199</v>
      </c>
      <c r="D11016" s="3" t="s">
        <v>31200</v>
      </c>
    </row>
    <row r="11017" spans="2:4">
      <c r="B11017" s="12" t="s">
        <v>31201</v>
      </c>
      <c r="C11017" s="2" t="s">
        <v>31202</v>
      </c>
      <c r="D11017" s="3" t="s">
        <v>31203</v>
      </c>
    </row>
    <row r="11018" spans="2:4">
      <c r="B11018" s="12" t="s">
        <v>31204</v>
      </c>
      <c r="C11018" s="2" t="s">
        <v>31205</v>
      </c>
      <c r="D11018" s="3" t="s">
        <v>31206</v>
      </c>
    </row>
    <row r="11019" spans="2:4">
      <c r="B11019" s="12" t="s">
        <v>31207</v>
      </c>
      <c r="C11019" s="2" t="s">
        <v>31208</v>
      </c>
      <c r="D11019" s="3" t="s">
        <v>31209</v>
      </c>
    </row>
    <row r="11020" spans="2:4">
      <c r="B11020" s="12" t="s">
        <v>31210</v>
      </c>
      <c r="C11020" s="2" t="s">
        <v>31211</v>
      </c>
      <c r="D11020" s="3" t="s">
        <v>31212</v>
      </c>
    </row>
    <row r="11021" spans="2:4">
      <c r="B11021" s="12" t="s">
        <v>31213</v>
      </c>
      <c r="C11021" s="2" t="s">
        <v>31214</v>
      </c>
      <c r="D11021" s="3" t="s">
        <v>31215</v>
      </c>
    </row>
    <row r="11022" spans="2:4">
      <c r="B11022" s="12" t="s">
        <v>31216</v>
      </c>
      <c r="C11022" s="2" t="s">
        <v>31217</v>
      </c>
      <c r="D11022" s="3" t="s">
        <v>31218</v>
      </c>
    </row>
    <row r="11023" spans="2:4">
      <c r="B11023" s="12" t="s">
        <v>31219</v>
      </c>
      <c r="C11023" s="2" t="s">
        <v>31220</v>
      </c>
      <c r="D11023" s="3" t="s">
        <v>31221</v>
      </c>
    </row>
    <row r="11024" spans="2:4">
      <c r="B11024" s="12" t="s">
        <v>31222</v>
      </c>
      <c r="C11024" s="2" t="s">
        <v>31223</v>
      </c>
      <c r="D11024" s="3" t="s">
        <v>31224</v>
      </c>
    </row>
    <row r="11025" spans="2:4">
      <c r="B11025" s="12" t="s">
        <v>31225</v>
      </c>
      <c r="C11025" s="2" t="s">
        <v>31226</v>
      </c>
      <c r="D11025" s="3" t="s">
        <v>31227</v>
      </c>
    </row>
    <row r="11026" spans="2:4">
      <c r="B11026" s="12" t="s">
        <v>31228</v>
      </c>
      <c r="C11026" s="2" t="s">
        <v>31229</v>
      </c>
      <c r="D11026" s="3" t="s">
        <v>31230</v>
      </c>
    </row>
    <row r="11027" spans="2:4">
      <c r="B11027" s="12" t="s">
        <v>31231</v>
      </c>
      <c r="C11027" s="2" t="s">
        <v>31232</v>
      </c>
      <c r="D11027" s="3" t="s">
        <v>31233</v>
      </c>
    </row>
    <row r="11028" spans="2:4">
      <c r="B11028" s="12" t="s">
        <v>31234</v>
      </c>
      <c r="C11028" s="8" t="s">
        <v>31235</v>
      </c>
      <c r="D11028" s="3" t="s">
        <v>31236</v>
      </c>
    </row>
    <row r="11029" spans="2:4">
      <c r="B11029" s="12" t="s">
        <v>31237</v>
      </c>
      <c r="C11029" s="2" t="s">
        <v>31238</v>
      </c>
      <c r="D11029" s="3" t="s">
        <v>31239</v>
      </c>
    </row>
    <row r="11030" spans="2:4">
      <c r="B11030" s="12" t="s">
        <v>31240</v>
      </c>
      <c r="C11030" s="2" t="s">
        <v>31241</v>
      </c>
      <c r="D11030" s="3" t="s">
        <v>31242</v>
      </c>
    </row>
    <row r="11031" spans="2:4">
      <c r="B11031" s="12" t="s">
        <v>31243</v>
      </c>
      <c r="C11031" s="2" t="s">
        <v>31244</v>
      </c>
      <c r="D11031" s="3" t="s">
        <v>31245</v>
      </c>
    </row>
    <row r="11032" spans="2:4">
      <c r="B11032" s="12" t="s">
        <v>31246</v>
      </c>
      <c r="C11032" s="2" t="s">
        <v>31247</v>
      </c>
      <c r="D11032" s="3" t="s">
        <v>31248</v>
      </c>
    </row>
    <row r="11033" spans="2:4">
      <c r="B11033" s="12" t="s">
        <v>31249</v>
      </c>
      <c r="C11033" s="2" t="s">
        <v>31250</v>
      </c>
      <c r="D11033" s="3" t="s">
        <v>31251</v>
      </c>
    </row>
    <row r="11034" spans="2:4">
      <c r="B11034" s="12" t="s">
        <v>31252</v>
      </c>
      <c r="C11034" s="2" t="s">
        <v>31253</v>
      </c>
      <c r="D11034" s="3" t="s">
        <v>31254</v>
      </c>
    </row>
    <row r="11035" spans="2:4">
      <c r="B11035" s="12" t="s">
        <v>31255</v>
      </c>
      <c r="C11035" s="2" t="s">
        <v>31256</v>
      </c>
      <c r="D11035" s="3" t="s">
        <v>31257</v>
      </c>
    </row>
    <row r="11036" spans="2:4">
      <c r="B11036" s="12" t="s">
        <v>31258</v>
      </c>
      <c r="C11036" s="2" t="s">
        <v>31259</v>
      </c>
      <c r="D11036" s="3" t="s">
        <v>31260</v>
      </c>
    </row>
    <row r="11037" spans="2:4">
      <c r="B11037" s="12" t="s">
        <v>31261</v>
      </c>
      <c r="C11037" s="2" t="s">
        <v>31262</v>
      </c>
      <c r="D11037" s="3" t="s">
        <v>31263</v>
      </c>
    </row>
    <row r="11038" spans="2:4">
      <c r="B11038" s="12" t="s">
        <v>31264</v>
      </c>
      <c r="C11038" s="2" t="s">
        <v>31265</v>
      </c>
      <c r="D11038" s="3" t="s">
        <v>31266</v>
      </c>
    </row>
    <row r="11039" spans="2:4">
      <c r="B11039" s="12" t="s">
        <v>31267</v>
      </c>
      <c r="C11039" s="2" t="s">
        <v>31268</v>
      </c>
      <c r="D11039" s="3" t="s">
        <v>31269</v>
      </c>
    </row>
    <row r="11040" spans="2:4">
      <c r="B11040" s="12" t="s">
        <v>31270</v>
      </c>
      <c r="C11040" s="2" t="s">
        <v>31271</v>
      </c>
      <c r="D11040" s="3" t="s">
        <v>31272</v>
      </c>
    </row>
    <row r="11041" spans="2:4">
      <c r="B11041" s="12" t="s">
        <v>31273</v>
      </c>
      <c r="C11041" s="2" t="s">
        <v>31274</v>
      </c>
      <c r="D11041" s="3" t="s">
        <v>31275</v>
      </c>
    </row>
    <row r="11042" spans="2:4">
      <c r="B11042" s="12" t="s">
        <v>31276</v>
      </c>
      <c r="C11042" s="2" t="s">
        <v>31277</v>
      </c>
      <c r="D11042" s="3" t="s">
        <v>31278</v>
      </c>
    </row>
    <row r="11043" spans="2:4">
      <c r="B11043" s="12" t="s">
        <v>31279</v>
      </c>
      <c r="C11043" s="2" t="s">
        <v>31280</v>
      </c>
      <c r="D11043" s="3" t="s">
        <v>31281</v>
      </c>
    </row>
    <row r="11044" spans="2:4">
      <c r="B11044" s="12" t="s">
        <v>31282</v>
      </c>
      <c r="C11044" s="2" t="s">
        <v>31283</v>
      </c>
      <c r="D11044" s="3" t="s">
        <v>31284</v>
      </c>
    </row>
    <row r="11045" spans="2:4">
      <c r="B11045" s="12" t="s">
        <v>31285</v>
      </c>
      <c r="C11045" s="2" t="s">
        <v>31286</v>
      </c>
      <c r="D11045" s="3" t="s">
        <v>31287</v>
      </c>
    </row>
    <row r="11046" spans="2:4">
      <c r="B11046" s="12" t="s">
        <v>31288</v>
      </c>
      <c r="C11046" s="2" t="s">
        <v>31289</v>
      </c>
      <c r="D11046" s="3" t="s">
        <v>31290</v>
      </c>
    </row>
    <row r="11047" spans="2:4">
      <c r="B11047" s="12" t="s">
        <v>31291</v>
      </c>
      <c r="C11047" s="2" t="s">
        <v>31292</v>
      </c>
      <c r="D11047" s="3" t="s">
        <v>31293</v>
      </c>
    </row>
    <row r="11048" spans="2:4">
      <c r="B11048" s="12" t="s">
        <v>31294</v>
      </c>
      <c r="C11048" s="2" t="s">
        <v>31295</v>
      </c>
      <c r="D11048" s="3" t="s">
        <v>31296</v>
      </c>
    </row>
    <row r="11049" spans="2:4">
      <c r="B11049" s="12" t="s">
        <v>31297</v>
      </c>
      <c r="C11049" s="11" t="s">
        <v>31298</v>
      </c>
      <c r="D11049" s="3" t="s">
        <v>31299</v>
      </c>
    </row>
    <row r="11050" spans="2:4">
      <c r="B11050" s="12" t="s">
        <v>31300</v>
      </c>
      <c r="C11050" s="2" t="s">
        <v>31301</v>
      </c>
      <c r="D11050" s="3" t="s">
        <v>31302</v>
      </c>
    </row>
    <row r="11051" spans="2:4">
      <c r="B11051" s="12" t="s">
        <v>31303</v>
      </c>
      <c r="C11051" s="2" t="s">
        <v>31304</v>
      </c>
      <c r="D11051" s="3" t="s">
        <v>31305</v>
      </c>
    </row>
    <row r="11052" spans="2:4">
      <c r="B11052" s="12" t="s">
        <v>31306</v>
      </c>
      <c r="C11052" s="2" t="s">
        <v>31307</v>
      </c>
      <c r="D11052" s="3" t="s">
        <v>31308</v>
      </c>
    </row>
    <row r="11053" spans="2:4">
      <c r="B11053" s="12" t="s">
        <v>31309</v>
      </c>
      <c r="C11053" s="13" t="s">
        <v>31310</v>
      </c>
      <c r="D11053" s="3" t="s">
        <v>31311</v>
      </c>
    </row>
    <row r="11054" spans="2:4">
      <c r="B11054" s="12" t="s">
        <v>31312</v>
      </c>
      <c r="C11054" s="2" t="s">
        <v>31313</v>
      </c>
      <c r="D11054" s="3" t="s">
        <v>31314</v>
      </c>
    </row>
    <row r="11055" spans="2:4">
      <c r="B11055" s="12" t="s">
        <v>31315</v>
      </c>
      <c r="C11055" s="2" t="s">
        <v>31316</v>
      </c>
      <c r="D11055" s="3" t="s">
        <v>31317</v>
      </c>
    </row>
    <row r="11056" spans="2:4">
      <c r="B11056" s="12" t="s">
        <v>31318</v>
      </c>
      <c r="C11056" s="2" t="s">
        <v>31319</v>
      </c>
      <c r="D11056" s="3" t="s">
        <v>31320</v>
      </c>
    </row>
    <row r="11057" spans="2:4">
      <c r="B11057" s="12" t="s">
        <v>31321</v>
      </c>
      <c r="C11057" s="2" t="s">
        <v>31322</v>
      </c>
      <c r="D11057" s="3" t="s">
        <v>31323</v>
      </c>
    </row>
    <row r="11058" spans="2:4">
      <c r="B11058" s="12" t="s">
        <v>31324</v>
      </c>
      <c r="C11058" s="2" t="s">
        <v>31325</v>
      </c>
      <c r="D11058" s="3" t="s">
        <v>31326</v>
      </c>
    </row>
    <row r="11059" spans="2:4">
      <c r="B11059" s="12" t="s">
        <v>31327</v>
      </c>
      <c r="C11059" s="2" t="s">
        <v>31328</v>
      </c>
      <c r="D11059" s="3" t="s">
        <v>31329</v>
      </c>
    </row>
    <row r="11060" spans="2:4">
      <c r="B11060" s="12" t="s">
        <v>31330</v>
      </c>
      <c r="C11060" s="2" t="s">
        <v>31331</v>
      </c>
      <c r="D11060" s="3" t="s">
        <v>31332</v>
      </c>
    </row>
    <row r="11061" spans="2:4">
      <c r="B11061" s="12" t="s">
        <v>31333</v>
      </c>
      <c r="C11061" s="2" t="s">
        <v>31334</v>
      </c>
      <c r="D11061" s="3" t="s">
        <v>31335</v>
      </c>
    </row>
    <row r="11062" spans="2:4">
      <c r="B11062" s="12" t="s">
        <v>31336</v>
      </c>
      <c r="C11062" s="2" t="s">
        <v>31337</v>
      </c>
      <c r="D11062" s="3" t="s">
        <v>31338</v>
      </c>
    </row>
    <row r="11063" spans="2:4">
      <c r="B11063" s="12" t="s">
        <v>31339</v>
      </c>
      <c r="C11063" s="2" t="s">
        <v>31340</v>
      </c>
      <c r="D11063" s="3" t="s">
        <v>31341</v>
      </c>
    </row>
    <row r="11064" spans="2:4">
      <c r="B11064" s="12" t="s">
        <v>31342</v>
      </c>
      <c r="C11064" s="2" t="s">
        <v>31343</v>
      </c>
      <c r="D11064" s="3" t="s">
        <v>31344</v>
      </c>
    </row>
    <row r="11065" spans="2:4">
      <c r="B11065" s="12" t="s">
        <v>31345</v>
      </c>
      <c r="C11065" s="2" t="s">
        <v>31346</v>
      </c>
      <c r="D11065" s="3" t="s">
        <v>15340</v>
      </c>
    </row>
    <row r="11066" spans="2:4">
      <c r="B11066" s="12" t="s">
        <v>31347</v>
      </c>
      <c r="C11066" s="2" t="s">
        <v>31348</v>
      </c>
      <c r="D11066" s="3" t="s">
        <v>31349</v>
      </c>
    </row>
    <row r="11067" spans="2:4">
      <c r="B11067" s="12" t="s">
        <v>31350</v>
      </c>
      <c r="C11067" s="2" t="s">
        <v>21739</v>
      </c>
      <c r="D11067" s="3" t="s">
        <v>31351</v>
      </c>
    </row>
    <row r="11068" spans="2:4">
      <c r="B11068" s="12" t="s">
        <v>31352</v>
      </c>
      <c r="C11068" s="2" t="s">
        <v>31353</v>
      </c>
      <c r="D11068" s="3" t="s">
        <v>31354</v>
      </c>
    </row>
    <row r="11069" spans="2:4">
      <c r="B11069" s="12" t="s">
        <v>31355</v>
      </c>
      <c r="C11069" s="2" t="s">
        <v>31356</v>
      </c>
      <c r="D11069" s="3" t="s">
        <v>31357</v>
      </c>
    </row>
    <row r="11070" spans="2:4">
      <c r="B11070" s="12" t="s">
        <v>31358</v>
      </c>
      <c r="C11070" s="2" t="s">
        <v>31359</v>
      </c>
      <c r="D11070" s="3" t="s">
        <v>31360</v>
      </c>
    </row>
    <row r="11071" spans="2:4">
      <c r="B11071" s="12" t="s">
        <v>31361</v>
      </c>
      <c r="C11071" s="2" t="s">
        <v>31362</v>
      </c>
      <c r="D11071" s="3" t="s">
        <v>31363</v>
      </c>
    </row>
    <row r="11072" spans="2:4">
      <c r="B11072" s="12" t="s">
        <v>31364</v>
      </c>
      <c r="C11072" s="2" t="s">
        <v>31365</v>
      </c>
      <c r="D11072" s="3" t="s">
        <v>31366</v>
      </c>
    </row>
    <row r="11073" spans="2:4">
      <c r="B11073" s="12" t="s">
        <v>31367</v>
      </c>
      <c r="C11073" s="2" t="s">
        <v>31368</v>
      </c>
      <c r="D11073" s="3" t="s">
        <v>31369</v>
      </c>
    </row>
    <row r="11074" spans="2:4">
      <c r="B11074" s="12" t="s">
        <v>31370</v>
      </c>
      <c r="C11074" s="2" t="s">
        <v>31371</v>
      </c>
      <c r="D11074" s="3" t="s">
        <v>31372</v>
      </c>
    </row>
    <row r="11075" spans="2:4">
      <c r="B11075" s="12" t="s">
        <v>31373</v>
      </c>
      <c r="C11075" s="2" t="s">
        <v>31374</v>
      </c>
      <c r="D11075" s="3" t="s">
        <v>31375</v>
      </c>
    </row>
    <row r="11076" spans="2:4">
      <c r="B11076" s="12" t="s">
        <v>31376</v>
      </c>
      <c r="C11076" s="2" t="s">
        <v>31377</v>
      </c>
      <c r="D11076" s="3" t="s">
        <v>31378</v>
      </c>
    </row>
    <row r="11077" spans="2:4">
      <c r="B11077" s="12" t="s">
        <v>31379</v>
      </c>
      <c r="C11077" s="2" t="s">
        <v>31380</v>
      </c>
      <c r="D11077" s="3" t="s">
        <v>31381</v>
      </c>
    </row>
    <row r="11078" spans="2:4">
      <c r="B11078" s="12" t="s">
        <v>31382</v>
      </c>
      <c r="C11078" s="2" t="s">
        <v>31383</v>
      </c>
      <c r="D11078" s="3" t="s">
        <v>31384</v>
      </c>
    </row>
    <row r="11079" spans="2:4">
      <c r="B11079" s="12" t="s">
        <v>31385</v>
      </c>
      <c r="C11079" s="2" t="s">
        <v>5716</v>
      </c>
      <c r="D11079" s="3" t="s">
        <v>31386</v>
      </c>
    </row>
    <row r="11080" spans="2:4">
      <c r="B11080" s="12" t="s">
        <v>31387</v>
      </c>
      <c r="C11080" s="2" t="s">
        <v>31388</v>
      </c>
      <c r="D11080" s="3" t="s">
        <v>31389</v>
      </c>
    </row>
    <row r="11081" spans="2:4">
      <c r="B11081" s="12" t="s">
        <v>31390</v>
      </c>
      <c r="C11081" s="2" t="s">
        <v>31391</v>
      </c>
      <c r="D11081" s="3" t="s">
        <v>31392</v>
      </c>
    </row>
    <row r="11082" spans="2:4">
      <c r="B11082" s="12" t="s">
        <v>31393</v>
      </c>
      <c r="C11082" s="2" t="s">
        <v>31394</v>
      </c>
      <c r="D11082" s="3" t="s">
        <v>31395</v>
      </c>
    </row>
    <row r="11083" spans="2:4">
      <c r="B11083" s="12" t="s">
        <v>31396</v>
      </c>
      <c r="C11083" s="2" t="s">
        <v>31397</v>
      </c>
      <c r="D11083" s="3" t="s">
        <v>31398</v>
      </c>
    </row>
    <row r="11084" spans="2:4">
      <c r="B11084" s="12" t="s">
        <v>31399</v>
      </c>
      <c r="C11084" s="2" t="s">
        <v>31400</v>
      </c>
      <c r="D11084" s="3" t="s">
        <v>31401</v>
      </c>
    </row>
    <row r="11085" spans="2:4">
      <c r="B11085" s="12" t="s">
        <v>31402</v>
      </c>
      <c r="C11085" s="2" t="s">
        <v>30158</v>
      </c>
      <c r="D11085" s="3" t="s">
        <v>31403</v>
      </c>
    </row>
    <row r="11086" spans="2:4">
      <c r="B11086" s="12" t="s">
        <v>31404</v>
      </c>
      <c r="C11086" s="2" t="s">
        <v>31405</v>
      </c>
      <c r="D11086" s="3" t="s">
        <v>31406</v>
      </c>
    </row>
    <row r="11087" spans="2:4">
      <c r="B11087" s="12" t="s">
        <v>31407</v>
      </c>
      <c r="C11087" s="2" t="s">
        <v>10568</v>
      </c>
      <c r="D11087" s="3" t="s">
        <v>31408</v>
      </c>
    </row>
    <row r="11088" spans="2:4">
      <c r="B11088" s="12" t="s">
        <v>31409</v>
      </c>
      <c r="C11088" s="2" t="s">
        <v>31410</v>
      </c>
      <c r="D11088" s="3" t="s">
        <v>31411</v>
      </c>
    </row>
    <row r="11089" spans="2:4">
      <c r="B11089" s="12" t="s">
        <v>31412</v>
      </c>
      <c r="C11089" s="2" t="s">
        <v>31413</v>
      </c>
      <c r="D11089" s="3" t="s">
        <v>31414</v>
      </c>
    </row>
    <row r="11090" spans="2:4">
      <c r="B11090" s="12" t="s">
        <v>31415</v>
      </c>
      <c r="C11090" s="2" t="s">
        <v>31416</v>
      </c>
      <c r="D11090" s="3" t="s">
        <v>31417</v>
      </c>
    </row>
    <row r="11091" spans="2:4">
      <c r="B11091" s="12" t="s">
        <v>31418</v>
      </c>
      <c r="C11091" s="2" t="s">
        <v>31419</v>
      </c>
      <c r="D11091" s="3" t="s">
        <v>31420</v>
      </c>
    </row>
    <row r="11092" spans="2:4">
      <c r="B11092" s="12" t="s">
        <v>31421</v>
      </c>
      <c r="C11092" s="2" t="s">
        <v>31422</v>
      </c>
      <c r="D11092" s="3" t="s">
        <v>31423</v>
      </c>
    </row>
    <row r="11093" spans="2:4">
      <c r="B11093" s="12" t="s">
        <v>31424</v>
      </c>
      <c r="C11093" s="2" t="s">
        <v>31425</v>
      </c>
      <c r="D11093" s="3" t="s">
        <v>31426</v>
      </c>
    </row>
    <row r="11094" spans="2:4">
      <c r="B11094" s="12" t="s">
        <v>31427</v>
      </c>
      <c r="C11094" s="2" t="s">
        <v>31428</v>
      </c>
      <c r="D11094" s="3" t="s">
        <v>31429</v>
      </c>
    </row>
    <row r="11095" spans="2:4">
      <c r="B11095" s="12" t="s">
        <v>31430</v>
      </c>
      <c r="C11095" s="2" t="s">
        <v>31431</v>
      </c>
      <c r="D11095" s="3" t="s">
        <v>31432</v>
      </c>
    </row>
    <row r="11096" spans="2:4">
      <c r="B11096" s="12" t="s">
        <v>31433</v>
      </c>
      <c r="C11096" s="2" t="s">
        <v>31434</v>
      </c>
      <c r="D11096" s="3" t="s">
        <v>31435</v>
      </c>
    </row>
    <row r="11097" spans="2:4">
      <c r="B11097" s="12" t="s">
        <v>31436</v>
      </c>
      <c r="C11097" s="2" t="s">
        <v>31437</v>
      </c>
      <c r="D11097" s="3" t="s">
        <v>31438</v>
      </c>
    </row>
    <row r="11098" spans="2:4">
      <c r="B11098" s="12" t="s">
        <v>31439</v>
      </c>
      <c r="C11098" s="2" t="s">
        <v>31440</v>
      </c>
      <c r="D11098" s="3" t="s">
        <v>31441</v>
      </c>
    </row>
    <row r="11099" spans="2:4">
      <c r="B11099" s="12" t="s">
        <v>31442</v>
      </c>
      <c r="C11099" s="2" t="s">
        <v>31443</v>
      </c>
      <c r="D11099" s="3" t="s">
        <v>31444</v>
      </c>
    </row>
    <row r="11100" spans="2:4">
      <c r="B11100" s="12" t="s">
        <v>31445</v>
      </c>
      <c r="C11100" s="2" t="s">
        <v>31446</v>
      </c>
      <c r="D11100" s="3" t="s">
        <v>31447</v>
      </c>
    </row>
    <row r="11101" spans="2:4">
      <c r="B11101" s="12" t="s">
        <v>31448</v>
      </c>
      <c r="C11101" s="2" t="s">
        <v>31449</v>
      </c>
      <c r="D11101" s="3" t="s">
        <v>31450</v>
      </c>
    </row>
    <row r="11102" spans="2:4">
      <c r="B11102" s="12" t="s">
        <v>31451</v>
      </c>
      <c r="C11102" s="2" t="s">
        <v>31452</v>
      </c>
      <c r="D11102" s="3" t="s">
        <v>31453</v>
      </c>
    </row>
    <row r="11103" spans="2:4">
      <c r="B11103" s="12" t="s">
        <v>31454</v>
      </c>
      <c r="C11103" s="2" t="s">
        <v>31455</v>
      </c>
      <c r="D11103" s="3" t="s">
        <v>31456</v>
      </c>
    </row>
    <row r="11104" spans="2:4">
      <c r="B11104" s="12" t="s">
        <v>31457</v>
      </c>
      <c r="C11104" s="2" t="s">
        <v>31458</v>
      </c>
      <c r="D11104" s="3" t="s">
        <v>419</v>
      </c>
    </row>
    <row r="11105" spans="2:4">
      <c r="B11105" s="12" t="s">
        <v>31459</v>
      </c>
      <c r="C11105" s="2" t="s">
        <v>23924</v>
      </c>
      <c r="D11105" s="3" t="s">
        <v>31460</v>
      </c>
    </row>
    <row r="11106" spans="2:4">
      <c r="B11106" s="12" t="s">
        <v>31461</v>
      </c>
      <c r="C11106" s="2" t="s">
        <v>31462</v>
      </c>
      <c r="D11106" s="3" t="s">
        <v>31463</v>
      </c>
    </row>
    <row r="11107" spans="2:4">
      <c r="B11107" s="12" t="s">
        <v>31464</v>
      </c>
      <c r="C11107" s="2" t="s">
        <v>9174</v>
      </c>
      <c r="D11107" s="3" t="s">
        <v>31465</v>
      </c>
    </row>
    <row r="11108" spans="2:4">
      <c r="B11108" s="12" t="s">
        <v>31466</v>
      </c>
      <c r="C11108" s="2" t="s">
        <v>8372</v>
      </c>
      <c r="D11108" s="3" t="s">
        <v>31467</v>
      </c>
    </row>
    <row r="11109" spans="2:4">
      <c r="B11109" s="12" t="s">
        <v>31468</v>
      </c>
      <c r="C11109" s="2" t="s">
        <v>31469</v>
      </c>
      <c r="D11109" s="3" t="s">
        <v>31467</v>
      </c>
    </row>
    <row r="11110" spans="2:4">
      <c r="B11110" s="12" t="s">
        <v>31470</v>
      </c>
      <c r="C11110" s="2" t="s">
        <v>31471</v>
      </c>
      <c r="D11110" s="3" t="s">
        <v>31472</v>
      </c>
    </row>
    <row r="11111" spans="2:4">
      <c r="B11111" s="12" t="s">
        <v>31473</v>
      </c>
      <c r="C11111" s="2" t="s">
        <v>31474</v>
      </c>
      <c r="D11111" s="3" t="s">
        <v>31475</v>
      </c>
    </row>
    <row r="11112" spans="2:4">
      <c r="B11112" s="12" t="s">
        <v>31476</v>
      </c>
      <c r="C11112" s="2" t="s">
        <v>31477</v>
      </c>
      <c r="D11112" s="3" t="s">
        <v>31478</v>
      </c>
    </row>
    <row r="11113" spans="2:4">
      <c r="B11113" s="12" t="s">
        <v>31479</v>
      </c>
      <c r="C11113" s="2" t="s">
        <v>31480</v>
      </c>
      <c r="D11113" s="3" t="s">
        <v>31481</v>
      </c>
    </row>
    <row r="11114" spans="2:4">
      <c r="B11114" s="12" t="s">
        <v>31482</v>
      </c>
      <c r="C11114" s="2" t="s">
        <v>31483</v>
      </c>
      <c r="D11114" s="3" t="s">
        <v>31484</v>
      </c>
    </row>
    <row r="11115" spans="2:4">
      <c r="B11115" s="12" t="s">
        <v>31485</v>
      </c>
      <c r="C11115" s="2" t="s">
        <v>31486</v>
      </c>
      <c r="D11115" s="3" t="s">
        <v>31487</v>
      </c>
    </row>
    <row r="11116" spans="2:4">
      <c r="B11116" s="12" t="s">
        <v>31488</v>
      </c>
      <c r="C11116" s="2" t="s">
        <v>31489</v>
      </c>
      <c r="D11116" s="3" t="s">
        <v>31490</v>
      </c>
    </row>
    <row r="11117" spans="2:4">
      <c r="B11117" s="12" t="s">
        <v>31491</v>
      </c>
      <c r="C11117" s="2" t="s">
        <v>31492</v>
      </c>
      <c r="D11117" s="3" t="s">
        <v>31493</v>
      </c>
    </row>
    <row r="11118" spans="2:4">
      <c r="B11118" s="12" t="s">
        <v>31494</v>
      </c>
      <c r="C11118" s="2" t="s">
        <v>31495</v>
      </c>
      <c r="D11118" s="3" t="s">
        <v>31496</v>
      </c>
    </row>
    <row r="11119" spans="2:4">
      <c r="B11119" s="12" t="s">
        <v>31497</v>
      </c>
      <c r="C11119" s="2" t="s">
        <v>31498</v>
      </c>
      <c r="D11119" s="3" t="s">
        <v>31499</v>
      </c>
    </row>
    <row r="11120" spans="2:4">
      <c r="B11120" s="12" t="s">
        <v>31500</v>
      </c>
      <c r="C11120" s="2" t="s">
        <v>31501</v>
      </c>
      <c r="D11120" s="3" t="s">
        <v>13650</v>
      </c>
    </row>
    <row r="11121" spans="2:4">
      <c r="B11121" s="12" t="s">
        <v>31502</v>
      </c>
      <c r="C11121" s="2" t="s">
        <v>31503</v>
      </c>
      <c r="D11121" s="3" t="s">
        <v>31504</v>
      </c>
    </row>
    <row r="11122" spans="2:4">
      <c r="B11122" s="12" t="s">
        <v>31505</v>
      </c>
      <c r="C11122" s="2" t="s">
        <v>31506</v>
      </c>
      <c r="D11122" s="3" t="s">
        <v>31507</v>
      </c>
    </row>
    <row r="11123" spans="2:4">
      <c r="B11123" s="12" t="s">
        <v>31508</v>
      </c>
      <c r="C11123" s="2" t="s">
        <v>31509</v>
      </c>
      <c r="D11123" s="3" t="s">
        <v>31510</v>
      </c>
    </row>
    <row r="11124" spans="2:4">
      <c r="B11124" s="12" t="s">
        <v>31511</v>
      </c>
      <c r="C11124" s="2" t="s">
        <v>8668</v>
      </c>
      <c r="D11124" s="3" t="s">
        <v>31512</v>
      </c>
    </row>
    <row r="11125" spans="2:4">
      <c r="B11125" s="12" t="s">
        <v>31513</v>
      </c>
      <c r="C11125" s="2" t="s">
        <v>31514</v>
      </c>
      <c r="D11125" s="3" t="s">
        <v>31515</v>
      </c>
    </row>
    <row r="11126" spans="2:4">
      <c r="B11126" s="12" t="s">
        <v>31516</v>
      </c>
      <c r="C11126" s="2" t="s">
        <v>31517</v>
      </c>
      <c r="D11126" s="3" t="s">
        <v>31518</v>
      </c>
    </row>
    <row r="11127" spans="2:4">
      <c r="B11127" s="12" t="s">
        <v>31519</v>
      </c>
      <c r="C11127" s="2" t="s">
        <v>31520</v>
      </c>
      <c r="D11127" s="3" t="s">
        <v>31521</v>
      </c>
    </row>
    <row r="11128" spans="2:4">
      <c r="B11128" s="12" t="s">
        <v>31522</v>
      </c>
      <c r="C11128" s="2" t="s">
        <v>31523</v>
      </c>
      <c r="D11128" s="3" t="s">
        <v>31524</v>
      </c>
    </row>
    <row r="11129" spans="2:4">
      <c r="B11129" s="12" t="s">
        <v>31525</v>
      </c>
      <c r="C11129" s="2" t="s">
        <v>31526</v>
      </c>
      <c r="D11129" s="3" t="s">
        <v>31527</v>
      </c>
    </row>
    <row r="11130" spans="2:4">
      <c r="B11130" s="12" t="s">
        <v>31528</v>
      </c>
      <c r="C11130" s="2" t="s">
        <v>31529</v>
      </c>
      <c r="D11130" s="3" t="s">
        <v>31530</v>
      </c>
    </row>
    <row r="11131" spans="2:4">
      <c r="B11131" s="12" t="s">
        <v>31531</v>
      </c>
      <c r="C11131" s="2" t="s">
        <v>31532</v>
      </c>
      <c r="D11131" s="3" t="s">
        <v>31533</v>
      </c>
    </row>
    <row r="11132" spans="2:4">
      <c r="B11132" s="12" t="s">
        <v>31534</v>
      </c>
      <c r="C11132" s="2" t="s">
        <v>25816</v>
      </c>
      <c r="D11132" s="3" t="s">
        <v>31535</v>
      </c>
    </row>
    <row r="11133" spans="2:4">
      <c r="B11133" s="12" t="s">
        <v>31536</v>
      </c>
      <c r="C11133" s="2" t="s">
        <v>31537</v>
      </c>
      <c r="D11133" s="3" t="s">
        <v>31538</v>
      </c>
    </row>
    <row r="11134" spans="2:4">
      <c r="B11134" s="12" t="s">
        <v>31539</v>
      </c>
      <c r="C11134" s="2" t="s">
        <v>31540</v>
      </c>
      <c r="D11134" s="3" t="s">
        <v>31541</v>
      </c>
    </row>
    <row r="11135" spans="2:4">
      <c r="B11135" s="12" t="s">
        <v>31542</v>
      </c>
      <c r="C11135" s="13" t="s">
        <v>31543</v>
      </c>
      <c r="D11135" s="3" t="s">
        <v>31544</v>
      </c>
    </row>
    <row r="11136" spans="2:4">
      <c r="B11136" s="12" t="s">
        <v>31545</v>
      </c>
      <c r="C11136" s="2" t="s">
        <v>31546</v>
      </c>
      <c r="D11136" s="3" t="s">
        <v>31547</v>
      </c>
    </row>
    <row r="11137" spans="2:4">
      <c r="B11137" s="12" t="s">
        <v>31548</v>
      </c>
      <c r="C11137" s="2" t="s">
        <v>31549</v>
      </c>
      <c r="D11137" s="3" t="s">
        <v>31550</v>
      </c>
    </row>
    <row r="11138" spans="2:4">
      <c r="B11138" s="12" t="s">
        <v>31551</v>
      </c>
      <c r="C11138" s="2" t="s">
        <v>31552</v>
      </c>
      <c r="D11138" s="3" t="s">
        <v>31553</v>
      </c>
    </row>
    <row r="11139" spans="2:4">
      <c r="B11139" s="12" t="s">
        <v>31554</v>
      </c>
      <c r="C11139" s="2" t="s">
        <v>31555</v>
      </c>
      <c r="D11139" s="3" t="s">
        <v>31556</v>
      </c>
    </row>
    <row r="11140" spans="2:4">
      <c r="B11140" s="12" t="s">
        <v>31557</v>
      </c>
      <c r="C11140" s="2" t="s">
        <v>31558</v>
      </c>
      <c r="D11140" s="3" t="s">
        <v>24084</v>
      </c>
    </row>
    <row r="11141" spans="2:4">
      <c r="B11141" s="12" t="s">
        <v>31559</v>
      </c>
      <c r="C11141" s="2" t="s">
        <v>31560</v>
      </c>
      <c r="D11141" s="3" t="s">
        <v>31561</v>
      </c>
    </row>
    <row r="11142" spans="2:4">
      <c r="B11142" s="12" t="s">
        <v>31562</v>
      </c>
      <c r="C11142" s="2" t="s">
        <v>31563</v>
      </c>
      <c r="D11142" s="3" t="s">
        <v>31564</v>
      </c>
    </row>
    <row r="11143" spans="2:4">
      <c r="B11143" s="12" t="s">
        <v>31565</v>
      </c>
      <c r="C11143" s="2" t="s">
        <v>31566</v>
      </c>
      <c r="D11143" s="3" t="s">
        <v>31567</v>
      </c>
    </row>
    <row r="11144" spans="2:4">
      <c r="B11144" s="12" t="s">
        <v>31568</v>
      </c>
      <c r="C11144" s="2" t="s">
        <v>31569</v>
      </c>
      <c r="D11144" s="3" t="s">
        <v>31570</v>
      </c>
    </row>
    <row r="11145" spans="2:4">
      <c r="B11145" s="12" t="s">
        <v>31571</v>
      </c>
      <c r="C11145" s="2" t="s">
        <v>31572</v>
      </c>
      <c r="D11145" s="3" t="s">
        <v>31573</v>
      </c>
    </row>
    <row r="11146" spans="2:4">
      <c r="B11146" s="12" t="s">
        <v>31574</v>
      </c>
      <c r="C11146" s="2" t="s">
        <v>31575</v>
      </c>
      <c r="D11146" s="3" t="s">
        <v>31576</v>
      </c>
    </row>
    <row r="11147" spans="2:4">
      <c r="B11147" s="12" t="s">
        <v>31577</v>
      </c>
      <c r="C11147" s="2" t="s">
        <v>31578</v>
      </c>
      <c r="D11147" s="3" t="s">
        <v>31579</v>
      </c>
    </row>
    <row r="11148" spans="2:4">
      <c r="B11148" s="12" t="s">
        <v>31580</v>
      </c>
      <c r="C11148" s="2" t="s">
        <v>31581</v>
      </c>
      <c r="D11148" s="3" t="s">
        <v>31582</v>
      </c>
    </row>
    <row r="11149" spans="2:4">
      <c r="B11149" s="12" t="s">
        <v>31583</v>
      </c>
      <c r="C11149" s="2" t="s">
        <v>31584</v>
      </c>
      <c r="D11149" s="3" t="s">
        <v>31585</v>
      </c>
    </row>
    <row r="11150" spans="2:4">
      <c r="B11150" s="12" t="s">
        <v>31586</v>
      </c>
      <c r="C11150" s="2" t="s">
        <v>31587</v>
      </c>
      <c r="D11150" s="3" t="s">
        <v>31588</v>
      </c>
    </row>
    <row r="11151" spans="2:4">
      <c r="B11151" s="12" t="s">
        <v>31589</v>
      </c>
      <c r="C11151" s="2" t="s">
        <v>31590</v>
      </c>
      <c r="D11151" s="3" t="s">
        <v>31591</v>
      </c>
    </row>
    <row r="11152" spans="2:4">
      <c r="B11152" s="12" t="s">
        <v>31592</v>
      </c>
      <c r="C11152" s="2" t="s">
        <v>31593</v>
      </c>
      <c r="D11152" s="3" t="s">
        <v>31594</v>
      </c>
    </row>
    <row r="11153" spans="2:4">
      <c r="B11153" s="12" t="s">
        <v>31595</v>
      </c>
      <c r="C11153" s="2" t="s">
        <v>31596</v>
      </c>
      <c r="D11153" s="3" t="s">
        <v>31597</v>
      </c>
    </row>
    <row r="11154" spans="2:4">
      <c r="B11154" s="12" t="s">
        <v>31598</v>
      </c>
      <c r="C11154" s="2" t="s">
        <v>31599</v>
      </c>
      <c r="D11154" s="3" t="s">
        <v>31600</v>
      </c>
    </row>
    <row r="11155" spans="2:4">
      <c r="B11155" s="12" t="s">
        <v>31601</v>
      </c>
      <c r="C11155" s="2" t="s">
        <v>31602</v>
      </c>
      <c r="D11155" s="3" t="s">
        <v>31603</v>
      </c>
    </row>
    <row r="11156" spans="2:4">
      <c r="B11156" s="12" t="s">
        <v>31604</v>
      </c>
      <c r="C11156" s="2" t="s">
        <v>31605</v>
      </c>
      <c r="D11156" s="3" t="s">
        <v>31606</v>
      </c>
    </row>
    <row r="11157" spans="2:4">
      <c r="B11157" s="12" t="s">
        <v>31607</v>
      </c>
      <c r="C11157" s="2" t="s">
        <v>31608</v>
      </c>
      <c r="D11157" s="3" t="s">
        <v>31609</v>
      </c>
    </row>
    <row r="11158" spans="2:4">
      <c r="B11158" s="12" t="s">
        <v>31610</v>
      </c>
      <c r="C11158" s="2" t="s">
        <v>31611</v>
      </c>
      <c r="D11158" s="3" t="s">
        <v>31612</v>
      </c>
    </row>
    <row r="11159" spans="2:4">
      <c r="B11159" s="12" t="s">
        <v>31613</v>
      </c>
      <c r="C11159" s="13" t="s">
        <v>31614</v>
      </c>
      <c r="D11159" s="3" t="s">
        <v>31615</v>
      </c>
    </row>
    <row r="11160" spans="2:4">
      <c r="B11160" s="12" t="s">
        <v>31616</v>
      </c>
      <c r="C11160" s="2" t="s">
        <v>31617</v>
      </c>
      <c r="D11160" s="3" t="s">
        <v>31618</v>
      </c>
    </row>
    <row r="11161" spans="2:4">
      <c r="B11161" s="12" t="s">
        <v>31619</v>
      </c>
      <c r="C11161" s="2" t="s">
        <v>31620</v>
      </c>
      <c r="D11161" s="3" t="s">
        <v>31621</v>
      </c>
    </row>
    <row r="11162" spans="2:4">
      <c r="B11162" s="12" t="s">
        <v>31622</v>
      </c>
      <c r="C11162" s="2" t="s">
        <v>31623</v>
      </c>
      <c r="D11162" s="3" t="s">
        <v>14691</v>
      </c>
    </row>
    <row r="11163" spans="2:4">
      <c r="B11163" s="12" t="s">
        <v>31624</v>
      </c>
      <c r="C11163" s="2" t="s">
        <v>31625</v>
      </c>
      <c r="D11163" s="3" t="s">
        <v>31626</v>
      </c>
    </row>
    <row r="11164" spans="2:4">
      <c r="B11164" s="12" t="s">
        <v>31627</v>
      </c>
      <c r="C11164" s="2" t="s">
        <v>31628</v>
      </c>
      <c r="D11164" s="3" t="s">
        <v>31629</v>
      </c>
    </row>
    <row r="11165" spans="2:4">
      <c r="B11165" s="12" t="s">
        <v>31630</v>
      </c>
      <c r="C11165" s="2" t="s">
        <v>31631</v>
      </c>
      <c r="D11165" s="3" t="s">
        <v>31632</v>
      </c>
    </row>
    <row r="11166" spans="2:4">
      <c r="B11166" s="12" t="s">
        <v>31633</v>
      </c>
      <c r="C11166" s="2" t="s">
        <v>30920</v>
      </c>
      <c r="D11166" s="3" t="s">
        <v>31634</v>
      </c>
    </row>
    <row r="11167" spans="2:4">
      <c r="B11167" s="12" t="s">
        <v>31635</v>
      </c>
      <c r="C11167" s="2" t="s">
        <v>31636</v>
      </c>
      <c r="D11167" s="3" t="s">
        <v>22802</v>
      </c>
    </row>
    <row r="11168" spans="2:4">
      <c r="B11168" s="12" t="s">
        <v>31637</v>
      </c>
      <c r="C11168" s="2" t="s">
        <v>31638</v>
      </c>
      <c r="D11168" s="3" t="s">
        <v>31639</v>
      </c>
    </row>
    <row r="11169" spans="2:4">
      <c r="B11169" s="12" t="s">
        <v>31640</v>
      </c>
      <c r="C11169" s="2" t="s">
        <v>31641</v>
      </c>
      <c r="D11169" s="3" t="s">
        <v>31642</v>
      </c>
    </row>
    <row r="11170" spans="2:4">
      <c r="B11170" s="12" t="s">
        <v>31643</v>
      </c>
      <c r="C11170" s="2" t="s">
        <v>5147</v>
      </c>
      <c r="D11170" s="3" t="s">
        <v>31644</v>
      </c>
    </row>
    <row r="11171" spans="2:4">
      <c r="B11171" s="12" t="s">
        <v>31645</v>
      </c>
      <c r="C11171" s="2" t="s">
        <v>31646</v>
      </c>
      <c r="D11171" s="3" t="s">
        <v>31647</v>
      </c>
    </row>
    <row r="11172" spans="2:4">
      <c r="B11172" s="12" t="s">
        <v>31648</v>
      </c>
      <c r="C11172" s="2" t="s">
        <v>31649</v>
      </c>
      <c r="D11172" s="3" t="s">
        <v>31650</v>
      </c>
    </row>
    <row r="11173" spans="2:4">
      <c r="B11173" s="12" t="s">
        <v>31651</v>
      </c>
      <c r="C11173" s="2" t="s">
        <v>31652</v>
      </c>
      <c r="D11173" s="3" t="s">
        <v>31653</v>
      </c>
    </row>
    <row r="11174" spans="2:4">
      <c r="B11174" s="12" t="s">
        <v>31654</v>
      </c>
      <c r="C11174" s="2" t="s">
        <v>31655</v>
      </c>
      <c r="D11174" s="3" t="s">
        <v>31656</v>
      </c>
    </row>
    <row r="11175" spans="2:4">
      <c r="B11175" s="12" t="s">
        <v>31657</v>
      </c>
      <c r="C11175" s="2" t="s">
        <v>31658</v>
      </c>
      <c r="D11175" s="3" t="s">
        <v>31659</v>
      </c>
    </row>
    <row r="11176" spans="2:4">
      <c r="B11176" s="12" t="s">
        <v>31660</v>
      </c>
      <c r="C11176" s="2" t="s">
        <v>31661</v>
      </c>
      <c r="D11176" s="3" t="s">
        <v>31662</v>
      </c>
    </row>
    <row r="11177" spans="2:4">
      <c r="B11177" s="12" t="s">
        <v>31663</v>
      </c>
      <c r="C11177" s="2" t="s">
        <v>31664</v>
      </c>
      <c r="D11177" s="3" t="s">
        <v>31665</v>
      </c>
    </row>
    <row r="11178" spans="2:4">
      <c r="B11178" s="12" t="s">
        <v>31666</v>
      </c>
      <c r="C11178" s="2" t="s">
        <v>31667</v>
      </c>
      <c r="D11178" s="3" t="s">
        <v>31668</v>
      </c>
    </row>
    <row r="11179" spans="2:4">
      <c r="B11179" s="12" t="s">
        <v>31669</v>
      </c>
      <c r="C11179" s="2" t="s">
        <v>31670</v>
      </c>
      <c r="D11179" s="3" t="s">
        <v>31671</v>
      </c>
    </row>
    <row r="11180" spans="2:4">
      <c r="B11180" s="12" t="s">
        <v>31672</v>
      </c>
      <c r="C11180" s="2" t="s">
        <v>31673</v>
      </c>
      <c r="D11180" s="3" t="s">
        <v>31674</v>
      </c>
    </row>
    <row r="11181" spans="2:4">
      <c r="B11181" s="12" t="s">
        <v>31675</v>
      </c>
      <c r="C11181" s="2" t="s">
        <v>31676</v>
      </c>
      <c r="D11181" s="3" t="s">
        <v>31677</v>
      </c>
    </row>
    <row r="11182" spans="2:4">
      <c r="B11182" s="12" t="s">
        <v>31678</v>
      </c>
      <c r="C11182" s="2" t="s">
        <v>31679</v>
      </c>
      <c r="D11182" s="3" t="s">
        <v>31680</v>
      </c>
    </row>
    <row r="11183" spans="2:4">
      <c r="B11183" s="12" t="s">
        <v>31681</v>
      </c>
      <c r="C11183" s="2" t="s">
        <v>31682</v>
      </c>
      <c r="D11183" s="3" t="s">
        <v>31683</v>
      </c>
    </row>
    <row r="11184" spans="2:4">
      <c r="B11184" s="12" t="s">
        <v>31684</v>
      </c>
      <c r="C11184" s="2" t="s">
        <v>31685</v>
      </c>
      <c r="D11184" s="3" t="s">
        <v>31686</v>
      </c>
    </row>
    <row r="11185" spans="2:4">
      <c r="B11185" s="12" t="s">
        <v>31687</v>
      </c>
      <c r="C11185" s="2" t="s">
        <v>31688</v>
      </c>
      <c r="D11185" s="3" t="s">
        <v>31689</v>
      </c>
    </row>
    <row r="11186" spans="2:4">
      <c r="B11186" s="12" t="s">
        <v>31690</v>
      </c>
      <c r="C11186" s="2" t="s">
        <v>31691</v>
      </c>
      <c r="D11186" s="3" t="s">
        <v>31692</v>
      </c>
    </row>
    <row r="11187" spans="2:4">
      <c r="B11187" s="12" t="s">
        <v>31693</v>
      </c>
      <c r="C11187" s="2" t="s">
        <v>31694</v>
      </c>
      <c r="D11187" s="3" t="s">
        <v>31695</v>
      </c>
    </row>
    <row r="11188" spans="2:4">
      <c r="B11188" s="12" t="s">
        <v>31696</v>
      </c>
      <c r="C11188" s="2" t="s">
        <v>31697</v>
      </c>
      <c r="D11188" s="3" t="s">
        <v>31698</v>
      </c>
    </row>
    <row r="11189" spans="2:4">
      <c r="B11189" s="12" t="s">
        <v>31699</v>
      </c>
      <c r="C11189" s="8" t="s">
        <v>31700</v>
      </c>
      <c r="D11189" s="3" t="s">
        <v>31701</v>
      </c>
    </row>
    <row r="11190" spans="2:4">
      <c r="B11190" s="12" t="s">
        <v>31702</v>
      </c>
      <c r="C11190" s="2" t="s">
        <v>31703</v>
      </c>
      <c r="D11190" s="3" t="s">
        <v>31704</v>
      </c>
    </row>
    <row r="11191" spans="2:4">
      <c r="B11191" s="12" t="s">
        <v>31705</v>
      </c>
      <c r="C11191" s="2" t="s">
        <v>31706</v>
      </c>
      <c r="D11191" s="3" t="s">
        <v>31707</v>
      </c>
    </row>
    <row r="11192" spans="2:4">
      <c r="B11192" s="12" t="s">
        <v>31708</v>
      </c>
      <c r="C11192" s="2" t="s">
        <v>31709</v>
      </c>
      <c r="D11192" s="3" t="s">
        <v>31710</v>
      </c>
    </row>
    <row r="11193" spans="2:4">
      <c r="B11193" s="12" t="s">
        <v>31711</v>
      </c>
      <c r="C11193" s="2" t="s">
        <v>31712</v>
      </c>
      <c r="D11193" s="3" t="s">
        <v>31713</v>
      </c>
    </row>
    <row r="11194" spans="2:4">
      <c r="B11194" s="12" t="s">
        <v>31714</v>
      </c>
      <c r="C11194" s="2" t="s">
        <v>31715</v>
      </c>
      <c r="D11194" s="3" t="s">
        <v>31716</v>
      </c>
    </row>
    <row r="11195" spans="2:4">
      <c r="B11195" s="12" t="s">
        <v>31717</v>
      </c>
      <c r="C11195" s="2" t="s">
        <v>31718</v>
      </c>
      <c r="D11195" s="3" t="s">
        <v>31719</v>
      </c>
    </row>
    <row r="11196" spans="2:4">
      <c r="B11196" s="12" t="s">
        <v>31720</v>
      </c>
      <c r="C11196" s="2" t="s">
        <v>31721</v>
      </c>
      <c r="D11196" s="3" t="s">
        <v>31722</v>
      </c>
    </row>
    <row r="11197" spans="2:4">
      <c r="B11197" s="12" t="s">
        <v>31723</v>
      </c>
      <c r="C11197" s="2" t="s">
        <v>31724</v>
      </c>
      <c r="D11197" s="3" t="s">
        <v>31725</v>
      </c>
    </row>
    <row r="11198" spans="2:4">
      <c r="B11198" s="12" t="s">
        <v>31726</v>
      </c>
      <c r="C11198" s="2" t="s">
        <v>31727</v>
      </c>
      <c r="D11198" s="3" t="s">
        <v>31728</v>
      </c>
    </row>
    <row r="11199" spans="2:4">
      <c r="B11199" s="12" t="s">
        <v>31729</v>
      </c>
      <c r="C11199" s="2" t="s">
        <v>31730</v>
      </c>
      <c r="D11199" s="3" t="s">
        <v>31731</v>
      </c>
    </row>
    <row r="11200" spans="2:4">
      <c r="B11200" s="12" t="s">
        <v>31732</v>
      </c>
      <c r="C11200" s="2" t="s">
        <v>31733</v>
      </c>
      <c r="D11200" s="3" t="s">
        <v>31734</v>
      </c>
    </row>
    <row r="11201" spans="2:4">
      <c r="B11201" s="12" t="s">
        <v>31735</v>
      </c>
      <c r="C11201" s="2" t="s">
        <v>31736</v>
      </c>
      <c r="D11201" s="3" t="s">
        <v>31737</v>
      </c>
    </row>
    <row r="11202" spans="2:4">
      <c r="B11202" s="12" t="s">
        <v>31738</v>
      </c>
      <c r="C11202" s="2" t="s">
        <v>24615</v>
      </c>
      <c r="D11202" s="3" t="s">
        <v>31739</v>
      </c>
    </row>
    <row r="11203" spans="2:4">
      <c r="B11203" s="12" t="s">
        <v>31740</v>
      </c>
      <c r="C11203" s="2" t="s">
        <v>31741</v>
      </c>
      <c r="D11203" s="3" t="s">
        <v>31742</v>
      </c>
    </row>
    <row r="11204" spans="2:4">
      <c r="B11204" s="12" t="s">
        <v>31743</v>
      </c>
      <c r="C11204" s="2" t="s">
        <v>31744</v>
      </c>
      <c r="D11204" s="3" t="s">
        <v>31745</v>
      </c>
    </row>
    <row r="11205" spans="2:4">
      <c r="B11205" s="12" t="s">
        <v>31746</v>
      </c>
      <c r="C11205" s="2" t="s">
        <v>31747</v>
      </c>
      <c r="D11205" s="3" t="s">
        <v>31748</v>
      </c>
    </row>
    <row r="11206" spans="2:4">
      <c r="B11206" s="12" t="s">
        <v>31749</v>
      </c>
      <c r="C11206" s="2" t="s">
        <v>31750</v>
      </c>
      <c r="D11206" s="3" t="s">
        <v>31751</v>
      </c>
    </row>
    <row r="11207" spans="2:4">
      <c r="B11207" s="12" t="s">
        <v>31752</v>
      </c>
      <c r="C11207" s="2" t="s">
        <v>31753</v>
      </c>
      <c r="D11207" s="3" t="s">
        <v>31754</v>
      </c>
    </row>
    <row r="11208" spans="2:4">
      <c r="B11208" s="12" t="s">
        <v>31755</v>
      </c>
      <c r="C11208" s="2" t="s">
        <v>31756</v>
      </c>
      <c r="D11208" s="3" t="s">
        <v>31757</v>
      </c>
    </row>
    <row r="11209" spans="2:4">
      <c r="B11209" s="12" t="s">
        <v>31758</v>
      </c>
      <c r="C11209" s="2" t="s">
        <v>31759</v>
      </c>
      <c r="D11209" s="3" t="s">
        <v>31760</v>
      </c>
    </row>
    <row r="11210" spans="2:4">
      <c r="B11210" s="12" t="s">
        <v>31761</v>
      </c>
      <c r="C11210" s="2" t="s">
        <v>31762</v>
      </c>
      <c r="D11210" s="3" t="s">
        <v>31763</v>
      </c>
    </row>
    <row r="11211" spans="2:4">
      <c r="B11211" s="12" t="s">
        <v>31764</v>
      </c>
      <c r="C11211" s="2" t="s">
        <v>31765</v>
      </c>
      <c r="D11211" s="3" t="s">
        <v>31766</v>
      </c>
    </row>
    <row r="11212" spans="2:4">
      <c r="B11212" s="12" t="s">
        <v>31767</v>
      </c>
      <c r="C11212" s="2" t="s">
        <v>31768</v>
      </c>
      <c r="D11212" s="3" t="s">
        <v>31769</v>
      </c>
    </row>
    <row r="11213" spans="2:4">
      <c r="B11213" s="12" t="s">
        <v>31770</v>
      </c>
      <c r="C11213" s="2" t="s">
        <v>31771</v>
      </c>
      <c r="D11213" s="3" t="s">
        <v>31772</v>
      </c>
    </row>
    <row r="11214" spans="2:4">
      <c r="B11214" s="12" t="s">
        <v>31773</v>
      </c>
      <c r="C11214" s="2" t="s">
        <v>30878</v>
      </c>
      <c r="D11214" s="3" t="s">
        <v>31774</v>
      </c>
    </row>
    <row r="11215" spans="2:4">
      <c r="B11215" s="12" t="s">
        <v>31775</v>
      </c>
      <c r="C11215" s="2" t="s">
        <v>31776</v>
      </c>
      <c r="D11215" s="3" t="s">
        <v>31777</v>
      </c>
    </row>
    <row r="11216" spans="2:4">
      <c r="B11216" s="12" t="s">
        <v>31778</v>
      </c>
      <c r="C11216" s="2" t="s">
        <v>31779</v>
      </c>
      <c r="D11216" s="3" t="s">
        <v>31780</v>
      </c>
    </row>
    <row r="11217" spans="2:4">
      <c r="B11217" s="12" t="s">
        <v>31781</v>
      </c>
      <c r="C11217" s="2" t="s">
        <v>31782</v>
      </c>
      <c r="D11217" s="3" t="s">
        <v>31783</v>
      </c>
    </row>
    <row r="11218" spans="2:4">
      <c r="B11218" s="12" t="s">
        <v>31784</v>
      </c>
      <c r="C11218" s="2" t="s">
        <v>31785</v>
      </c>
      <c r="D11218" s="3" t="s">
        <v>31786</v>
      </c>
    </row>
    <row r="11219" spans="2:4">
      <c r="B11219" s="12" t="s">
        <v>31787</v>
      </c>
      <c r="C11219" s="2" t="s">
        <v>31788</v>
      </c>
      <c r="D11219" s="3" t="s">
        <v>31789</v>
      </c>
    </row>
    <row r="11220" spans="2:4">
      <c r="B11220" s="12" t="s">
        <v>31790</v>
      </c>
      <c r="C11220" s="2" t="s">
        <v>31791</v>
      </c>
      <c r="D11220" s="3" t="s">
        <v>31792</v>
      </c>
    </row>
    <row r="11221" spans="2:4">
      <c r="B11221" s="12" t="s">
        <v>31793</v>
      </c>
      <c r="C11221" s="2" t="s">
        <v>15833</v>
      </c>
      <c r="D11221" s="3" t="s">
        <v>31794</v>
      </c>
    </row>
    <row r="11222" spans="2:4">
      <c r="B11222" s="12" t="s">
        <v>31795</v>
      </c>
      <c r="C11222" s="2" t="s">
        <v>31796</v>
      </c>
      <c r="D11222" s="3" t="s">
        <v>31797</v>
      </c>
    </row>
    <row r="11223" spans="2:4">
      <c r="B11223" s="12" t="s">
        <v>31798</v>
      </c>
      <c r="C11223" s="2" t="s">
        <v>11510</v>
      </c>
      <c r="D11223" s="3" t="s">
        <v>31799</v>
      </c>
    </row>
    <row r="11224" spans="2:4">
      <c r="B11224" s="12" t="s">
        <v>31800</v>
      </c>
      <c r="C11224" s="2" t="s">
        <v>31801</v>
      </c>
      <c r="D11224" s="3" t="s">
        <v>31802</v>
      </c>
    </row>
    <row r="11225" spans="2:4">
      <c r="B11225" s="12" t="s">
        <v>31803</v>
      </c>
      <c r="C11225" s="2" t="s">
        <v>31804</v>
      </c>
      <c r="D11225" s="3" t="s">
        <v>31805</v>
      </c>
    </row>
    <row r="11226" spans="2:4">
      <c r="B11226" s="12" t="s">
        <v>31806</v>
      </c>
      <c r="C11226" s="2" t="s">
        <v>31807</v>
      </c>
      <c r="D11226" s="3" t="s">
        <v>31808</v>
      </c>
    </row>
    <row r="11227" spans="2:4">
      <c r="B11227" s="12" t="s">
        <v>31809</v>
      </c>
      <c r="C11227" s="2" t="s">
        <v>31810</v>
      </c>
      <c r="D11227" s="3" t="s">
        <v>31811</v>
      </c>
    </row>
    <row r="11228" spans="2:4">
      <c r="B11228" s="12" t="s">
        <v>31812</v>
      </c>
      <c r="C11228" s="2" t="s">
        <v>31813</v>
      </c>
      <c r="D11228" s="3" t="s">
        <v>31814</v>
      </c>
    </row>
    <row r="11229" spans="2:4">
      <c r="B11229" s="12" t="s">
        <v>31815</v>
      </c>
      <c r="C11229" s="2" t="s">
        <v>31816</v>
      </c>
      <c r="D11229" s="3" t="s">
        <v>31817</v>
      </c>
    </row>
    <row r="11230" spans="2:4">
      <c r="B11230" s="12" t="s">
        <v>31818</v>
      </c>
      <c r="C11230" s="2" t="s">
        <v>31819</v>
      </c>
      <c r="D11230" s="3" t="s">
        <v>31820</v>
      </c>
    </row>
    <row r="11231" spans="2:4">
      <c r="B11231" s="12" t="s">
        <v>31821</v>
      </c>
      <c r="C11231" s="2" t="s">
        <v>31822</v>
      </c>
      <c r="D11231" s="3" t="s">
        <v>31823</v>
      </c>
    </row>
    <row r="11232" spans="2:4">
      <c r="B11232" s="12" t="s">
        <v>31824</v>
      </c>
      <c r="C11232" s="2" t="s">
        <v>31825</v>
      </c>
      <c r="D11232" s="3" t="s">
        <v>31826</v>
      </c>
    </row>
    <row r="11233" spans="2:4">
      <c r="B11233" s="12" t="s">
        <v>31827</v>
      </c>
      <c r="C11233" s="2" t="s">
        <v>31828</v>
      </c>
      <c r="D11233" s="3" t="s">
        <v>31829</v>
      </c>
    </row>
    <row r="11234" spans="2:4">
      <c r="B11234" s="12" t="s">
        <v>31830</v>
      </c>
      <c r="C11234" s="2" t="s">
        <v>31831</v>
      </c>
      <c r="D11234" s="3" t="s">
        <v>31832</v>
      </c>
    </row>
    <row r="11235" spans="2:4">
      <c r="B11235" s="12" t="s">
        <v>31833</v>
      </c>
      <c r="C11235" s="2" t="s">
        <v>31834</v>
      </c>
      <c r="D11235" s="3" t="s">
        <v>31835</v>
      </c>
    </row>
    <row r="11236" spans="2:4">
      <c r="B11236" s="12" t="s">
        <v>31836</v>
      </c>
      <c r="C11236" s="2" t="s">
        <v>31837</v>
      </c>
      <c r="D11236" s="3" t="s">
        <v>31838</v>
      </c>
    </row>
    <row r="11237" spans="2:4">
      <c r="B11237" s="12" t="s">
        <v>31839</v>
      </c>
      <c r="C11237" s="2" t="s">
        <v>31840</v>
      </c>
      <c r="D11237" s="3" t="s">
        <v>31841</v>
      </c>
    </row>
    <row r="11238" spans="2:4">
      <c r="B11238" s="12" t="s">
        <v>31842</v>
      </c>
      <c r="C11238" s="2" t="s">
        <v>31843</v>
      </c>
      <c r="D11238" s="3" t="s">
        <v>31844</v>
      </c>
    </row>
    <row r="11239" spans="2:4">
      <c r="B11239" s="12" t="s">
        <v>31845</v>
      </c>
      <c r="C11239" s="2" t="s">
        <v>31846</v>
      </c>
      <c r="D11239" s="3" t="s">
        <v>31847</v>
      </c>
    </row>
    <row r="11240" spans="2:4">
      <c r="B11240" s="12" t="s">
        <v>31848</v>
      </c>
      <c r="C11240" s="2" t="s">
        <v>31849</v>
      </c>
      <c r="D11240" s="3" t="s">
        <v>31850</v>
      </c>
    </row>
    <row r="11241" spans="2:4">
      <c r="B11241" s="12" t="s">
        <v>31851</v>
      </c>
      <c r="C11241" s="2" t="s">
        <v>31852</v>
      </c>
      <c r="D11241" s="3" t="s">
        <v>31853</v>
      </c>
    </row>
    <row r="11242" spans="2:4">
      <c r="B11242" s="12" t="s">
        <v>31854</v>
      </c>
      <c r="C11242" s="2" t="s">
        <v>31855</v>
      </c>
      <c r="D11242" s="3" t="s">
        <v>31856</v>
      </c>
    </row>
    <row r="11243" spans="2:4">
      <c r="B11243" s="12" t="s">
        <v>31857</v>
      </c>
      <c r="C11243" s="2" t="s">
        <v>31858</v>
      </c>
      <c r="D11243" s="3" t="s">
        <v>31859</v>
      </c>
    </row>
    <row r="11244" spans="2:4">
      <c r="B11244" s="12" t="s">
        <v>31860</v>
      </c>
      <c r="C11244" s="2" t="s">
        <v>31861</v>
      </c>
      <c r="D11244" s="3" t="s">
        <v>31862</v>
      </c>
    </row>
    <row r="11245" spans="2:4">
      <c r="B11245" s="12" t="s">
        <v>31863</v>
      </c>
      <c r="C11245" s="2" t="s">
        <v>31864</v>
      </c>
      <c r="D11245" s="3" t="s">
        <v>31865</v>
      </c>
    </row>
    <row r="11246" spans="2:4">
      <c r="B11246" s="12" t="s">
        <v>31866</v>
      </c>
      <c r="C11246" s="2" t="s">
        <v>31867</v>
      </c>
      <c r="D11246" s="3" t="s">
        <v>31868</v>
      </c>
    </row>
    <row r="11247" spans="2:4">
      <c r="B11247" s="12" t="s">
        <v>31869</v>
      </c>
      <c r="C11247" s="2" t="s">
        <v>31870</v>
      </c>
      <c r="D11247" s="3" t="s">
        <v>31871</v>
      </c>
    </row>
    <row r="11248" spans="2:4">
      <c r="B11248" s="12" t="s">
        <v>31872</v>
      </c>
      <c r="C11248" s="2" t="s">
        <v>31873</v>
      </c>
      <c r="D11248" s="3" t="s">
        <v>31874</v>
      </c>
    </row>
    <row r="11249" spans="2:4">
      <c r="B11249" s="12" t="s">
        <v>31875</v>
      </c>
      <c r="C11249" s="2" t="s">
        <v>31876</v>
      </c>
      <c r="D11249" s="3" t="s">
        <v>31877</v>
      </c>
    </row>
    <row r="11250" spans="2:4">
      <c r="B11250" s="12" t="s">
        <v>31878</v>
      </c>
      <c r="C11250" s="2" t="s">
        <v>31879</v>
      </c>
      <c r="D11250" s="3" t="s">
        <v>31880</v>
      </c>
    </row>
    <row r="11251" spans="2:4">
      <c r="B11251" s="12" t="s">
        <v>31881</v>
      </c>
      <c r="C11251" s="2" t="s">
        <v>4184</v>
      </c>
      <c r="D11251" s="3" t="s">
        <v>31882</v>
      </c>
    </row>
    <row r="11252" spans="2:4">
      <c r="B11252" s="12" t="s">
        <v>31883</v>
      </c>
      <c r="C11252" s="2" t="s">
        <v>31884</v>
      </c>
      <c r="D11252" s="3" t="s">
        <v>31885</v>
      </c>
    </row>
    <row r="11253" spans="2:4">
      <c r="B11253" s="12" t="s">
        <v>31886</v>
      </c>
      <c r="C11253" s="2" t="s">
        <v>31887</v>
      </c>
      <c r="D11253" s="3" t="s">
        <v>31888</v>
      </c>
    </row>
    <row r="11254" spans="2:4">
      <c r="B11254" s="12" t="s">
        <v>31889</v>
      </c>
      <c r="C11254" s="13" t="s">
        <v>31890</v>
      </c>
      <c r="D11254" s="3" t="s">
        <v>31891</v>
      </c>
    </row>
    <row r="11255" spans="2:4">
      <c r="B11255" s="12" t="s">
        <v>31892</v>
      </c>
      <c r="C11255" s="19" t="s">
        <v>31893</v>
      </c>
      <c r="D11255" s="3" t="s">
        <v>31894</v>
      </c>
    </row>
    <row r="11256" spans="2:4">
      <c r="B11256" s="12" t="s">
        <v>31895</v>
      </c>
      <c r="C11256" s="2" t="s">
        <v>31896</v>
      </c>
      <c r="D11256" s="3" t="s">
        <v>31897</v>
      </c>
    </row>
    <row r="11257" spans="2:4">
      <c r="B11257" s="12" t="s">
        <v>31898</v>
      </c>
      <c r="C11257" s="2" t="s">
        <v>31899</v>
      </c>
      <c r="D11257" s="3" t="s">
        <v>31900</v>
      </c>
    </row>
    <row r="11258" spans="2:4">
      <c r="B11258" s="12" t="s">
        <v>31901</v>
      </c>
      <c r="C11258" s="2" t="s">
        <v>31902</v>
      </c>
      <c r="D11258" s="3" t="s">
        <v>31903</v>
      </c>
    </row>
    <row r="11259" spans="2:4">
      <c r="B11259" s="12" t="s">
        <v>31904</v>
      </c>
      <c r="C11259" s="2" t="s">
        <v>31905</v>
      </c>
      <c r="D11259" s="3" t="s">
        <v>31906</v>
      </c>
    </row>
    <row r="11260" spans="2:4">
      <c r="B11260" s="12" t="s">
        <v>31907</v>
      </c>
      <c r="C11260" s="2" t="s">
        <v>31908</v>
      </c>
      <c r="D11260" s="3" t="s">
        <v>31909</v>
      </c>
    </row>
    <row r="11261" spans="2:4">
      <c r="B11261" s="12" t="s">
        <v>31910</v>
      </c>
      <c r="C11261" s="2" t="s">
        <v>31911</v>
      </c>
      <c r="D11261" s="3" t="s">
        <v>31912</v>
      </c>
    </row>
    <row r="11262" spans="2:4">
      <c r="B11262" s="12" t="s">
        <v>31913</v>
      </c>
      <c r="C11262" s="8" t="s">
        <v>31914</v>
      </c>
      <c r="D11262" s="3" t="s">
        <v>31915</v>
      </c>
    </row>
    <row r="11263" spans="2:4">
      <c r="B11263" s="12" t="s">
        <v>31916</v>
      </c>
      <c r="C11263" s="8" t="s">
        <v>31917</v>
      </c>
      <c r="D11263" s="3" t="s">
        <v>31918</v>
      </c>
    </row>
    <row r="11264" spans="2:4">
      <c r="B11264" s="12" t="s">
        <v>31919</v>
      </c>
      <c r="C11264" s="2" t="s">
        <v>31920</v>
      </c>
      <c r="D11264" s="3" t="s">
        <v>31921</v>
      </c>
    </row>
    <row r="11265" spans="2:4">
      <c r="B11265" s="12" t="s">
        <v>31922</v>
      </c>
      <c r="C11265" s="2" t="s">
        <v>31923</v>
      </c>
      <c r="D11265" s="3" t="s">
        <v>31924</v>
      </c>
    </row>
    <row r="11266" spans="2:4">
      <c r="B11266" s="12" t="s">
        <v>31925</v>
      </c>
      <c r="C11266" s="2" t="s">
        <v>31926</v>
      </c>
      <c r="D11266" s="3" t="s">
        <v>31927</v>
      </c>
    </row>
    <row r="11267" spans="2:4">
      <c r="B11267" s="12" t="s">
        <v>31928</v>
      </c>
      <c r="D11267" s="3" t="s">
        <v>31929</v>
      </c>
    </row>
    <row r="11268" spans="2:4">
      <c r="B11268" s="12" t="s">
        <v>31930</v>
      </c>
      <c r="D11268" s="3" t="s">
        <v>31931</v>
      </c>
    </row>
    <row r="11269" spans="2:4">
      <c r="B11269" s="12" t="s">
        <v>31932</v>
      </c>
      <c r="C11269" s="2" t="s">
        <v>31933</v>
      </c>
      <c r="D11269" s="3" t="s">
        <v>31934</v>
      </c>
    </row>
    <row r="11270" spans="2:4">
      <c r="B11270" s="12" t="s">
        <v>31935</v>
      </c>
      <c r="C11270" s="2" t="s">
        <v>31936</v>
      </c>
      <c r="D11270" s="3" t="s">
        <v>31937</v>
      </c>
    </row>
    <row r="11271" spans="2:4">
      <c r="B11271" s="12" t="s">
        <v>31938</v>
      </c>
      <c r="C11271" s="19" t="s">
        <v>31939</v>
      </c>
      <c r="D11271" s="3" t="s">
        <v>31940</v>
      </c>
    </row>
    <row r="11272" spans="2:4">
      <c r="B11272" s="12" t="s">
        <v>31941</v>
      </c>
      <c r="D11272" s="3" t="s">
        <v>31942</v>
      </c>
    </row>
    <row r="11273" spans="2:4">
      <c r="B11273" s="12" t="s">
        <v>31943</v>
      </c>
      <c r="D11273" s="3" t="s">
        <v>31944</v>
      </c>
    </row>
    <row r="11274" spans="2:4">
      <c r="B11274" s="12" t="s">
        <v>31945</v>
      </c>
      <c r="D11274" s="3" t="s">
        <v>31946</v>
      </c>
    </row>
    <row r="11275" spans="2:4">
      <c r="B11275" s="12" t="s">
        <v>31947</v>
      </c>
      <c r="D11275" s="3" t="s">
        <v>31948</v>
      </c>
    </row>
    <row r="11276" spans="2:4">
      <c r="B11276" s="12" t="s">
        <v>31949</v>
      </c>
      <c r="D11276" s="3" t="s">
        <v>31950</v>
      </c>
    </row>
    <row r="11277" spans="2:4">
      <c r="B11277" s="12" t="s">
        <v>31951</v>
      </c>
      <c r="D11277" s="3" t="s">
        <v>31952</v>
      </c>
    </row>
    <row r="11278" spans="2:4">
      <c r="B11278" s="12" t="s">
        <v>31953</v>
      </c>
      <c r="D11278" s="3" t="s">
        <v>31954</v>
      </c>
    </row>
    <row r="11279" spans="2:4">
      <c r="B11279" s="12" t="s">
        <v>31955</v>
      </c>
      <c r="D11279" s="3" t="s">
        <v>31956</v>
      </c>
    </row>
    <row r="11280" spans="2:4">
      <c r="B11280" s="12" t="s">
        <v>31957</v>
      </c>
      <c r="D11280" s="3" t="s">
        <v>31958</v>
      </c>
    </row>
    <row r="11281" spans="2:4">
      <c r="B11281" s="12" t="s">
        <v>31959</v>
      </c>
      <c r="D11281" s="3" t="s">
        <v>31960</v>
      </c>
    </row>
    <row r="11282" spans="2:4">
      <c r="B11282" s="12" t="s">
        <v>31961</v>
      </c>
      <c r="D11282" s="3" t="s">
        <v>31962</v>
      </c>
    </row>
    <row r="11283" spans="2:4">
      <c r="B11283" s="12" t="s">
        <v>31963</v>
      </c>
      <c r="D11283" s="3" t="s">
        <v>31964</v>
      </c>
    </row>
    <row r="11284" spans="2:4">
      <c r="B11284" s="12" t="s">
        <v>31965</v>
      </c>
      <c r="D11284" s="3" t="s">
        <v>31966</v>
      </c>
    </row>
    <row r="11285" spans="2:4">
      <c r="B11285" s="12" t="s">
        <v>31967</v>
      </c>
      <c r="D11285" s="3" t="s">
        <v>31968</v>
      </c>
    </row>
    <row r="11286" spans="2:4">
      <c r="B11286" s="12" t="s">
        <v>31969</v>
      </c>
      <c r="D11286" s="3" t="s">
        <v>31970</v>
      </c>
    </row>
    <row r="11287" spans="2:4">
      <c r="B11287" s="12" t="s">
        <v>31971</v>
      </c>
      <c r="D11287" s="3" t="s">
        <v>31972</v>
      </c>
    </row>
    <row r="11288" spans="2:4">
      <c r="B11288" s="12" t="s">
        <v>31973</v>
      </c>
      <c r="D11288" s="3" t="s">
        <v>31974</v>
      </c>
    </row>
    <row r="11289" spans="2:4">
      <c r="B11289" s="12" t="s">
        <v>31975</v>
      </c>
      <c r="D11289" s="3" t="s">
        <v>31976</v>
      </c>
    </row>
    <row r="11290" spans="2:4">
      <c r="B11290" s="12" t="s">
        <v>31977</v>
      </c>
      <c r="D11290" s="3" t="s">
        <v>31978</v>
      </c>
    </row>
    <row r="11291" spans="2:4">
      <c r="B11291" s="12" t="s">
        <v>31979</v>
      </c>
      <c r="D11291" s="3" t="s">
        <v>31980</v>
      </c>
    </row>
    <row r="11292" spans="2:4">
      <c r="B11292" s="12" t="s">
        <v>31981</v>
      </c>
      <c r="D11292" s="3" t="s">
        <v>31982</v>
      </c>
    </row>
    <row r="11293" spans="2:4">
      <c r="B11293" s="12" t="s">
        <v>31983</v>
      </c>
      <c r="D11293" s="3" t="s">
        <v>31984</v>
      </c>
    </row>
    <row r="11294" spans="2:4">
      <c r="B11294" s="12" t="s">
        <v>31985</v>
      </c>
      <c r="D11294" s="3" t="s">
        <v>31986</v>
      </c>
    </row>
    <row r="11295" spans="2:4">
      <c r="B11295" s="12" t="s">
        <v>31987</v>
      </c>
      <c r="D11295" s="3" t="s">
        <v>31988</v>
      </c>
    </row>
    <row r="11296" spans="2:4">
      <c r="B11296" s="12" t="s">
        <v>31989</v>
      </c>
      <c r="D11296" s="3" t="s">
        <v>31990</v>
      </c>
    </row>
    <row r="11297" spans="2:4">
      <c r="B11297" s="12" t="s">
        <v>31991</v>
      </c>
      <c r="D11297" s="3" t="s">
        <v>31992</v>
      </c>
    </row>
    <row r="11298" spans="2:4">
      <c r="B11298" s="12" t="s">
        <v>31993</v>
      </c>
      <c r="D11298" s="3" t="s">
        <v>31994</v>
      </c>
    </row>
    <row r="11299" spans="2:4">
      <c r="B11299" s="12" t="s">
        <v>31995</v>
      </c>
      <c r="D11299" s="3" t="s">
        <v>31996</v>
      </c>
    </row>
    <row r="11300" spans="2:4">
      <c r="B11300" s="12" t="s">
        <v>31997</v>
      </c>
      <c r="D11300" s="3" t="s">
        <v>31998</v>
      </c>
    </row>
    <row r="11301" spans="2:4">
      <c r="B11301" s="12" t="s">
        <v>31999</v>
      </c>
      <c r="D11301" s="3" t="s">
        <v>32000</v>
      </c>
    </row>
    <row r="11302" spans="2:4">
      <c r="B11302" s="12" t="s">
        <v>32001</v>
      </c>
      <c r="D11302" s="3" t="s">
        <v>32002</v>
      </c>
    </row>
    <row r="11303" spans="2:4">
      <c r="B11303" s="12" t="s">
        <v>32003</v>
      </c>
      <c r="D11303" s="3" t="s">
        <v>32004</v>
      </c>
    </row>
    <row r="11304" spans="2:4">
      <c r="B11304" s="12" t="s">
        <v>32005</v>
      </c>
      <c r="D11304" s="3" t="s">
        <v>32006</v>
      </c>
    </row>
    <row r="11305" spans="2:4">
      <c r="B11305" s="12" t="s">
        <v>32007</v>
      </c>
      <c r="D11305" s="3" t="s">
        <v>32008</v>
      </c>
    </row>
    <row r="11306" spans="2:4">
      <c r="B11306" s="12" t="s">
        <v>32009</v>
      </c>
      <c r="D11306" s="3" t="s">
        <v>32010</v>
      </c>
    </row>
    <row r="11307" spans="2:4">
      <c r="B11307" s="12" t="s">
        <v>32011</v>
      </c>
      <c r="D11307" s="3" t="s">
        <v>32012</v>
      </c>
    </row>
    <row r="11308" spans="2:4">
      <c r="B11308" s="12" t="s">
        <v>32013</v>
      </c>
      <c r="D11308" s="3" t="s">
        <v>32014</v>
      </c>
    </row>
    <row r="11309" spans="2:4">
      <c r="B11309" s="12" t="s">
        <v>32015</v>
      </c>
      <c r="D11309" s="3" t="s">
        <v>32016</v>
      </c>
    </row>
    <row r="11310" spans="2:4">
      <c r="B11310" s="12" t="s">
        <v>32017</v>
      </c>
      <c r="D11310" s="3" t="s">
        <v>32018</v>
      </c>
    </row>
    <row r="11311" spans="2:4">
      <c r="B11311" s="12" t="s">
        <v>32019</v>
      </c>
      <c r="D11311" s="3" t="s">
        <v>32020</v>
      </c>
    </row>
    <row r="11312" spans="2:4">
      <c r="B11312" s="12" t="s">
        <v>32021</v>
      </c>
      <c r="D11312" s="3" t="s">
        <v>32022</v>
      </c>
    </row>
    <row r="11313" spans="2:4">
      <c r="B11313" s="12" t="s">
        <v>32023</v>
      </c>
      <c r="D11313" s="3" t="s">
        <v>32024</v>
      </c>
    </row>
    <row r="11314" spans="2:4">
      <c r="B11314" s="12" t="s">
        <v>32025</v>
      </c>
      <c r="D11314" s="3" t="s">
        <v>32026</v>
      </c>
    </row>
    <row r="11315" spans="2:4">
      <c r="B11315" s="12" t="s">
        <v>32027</v>
      </c>
      <c r="D11315" s="3" t="s">
        <v>32028</v>
      </c>
    </row>
    <row r="11316" spans="2:4">
      <c r="B11316" s="12" t="s">
        <v>32029</v>
      </c>
      <c r="D11316" s="3" t="s">
        <v>32030</v>
      </c>
    </row>
    <row r="11317" spans="2:4">
      <c r="B11317" s="12" t="s">
        <v>32031</v>
      </c>
      <c r="D11317" s="3" t="s">
        <v>32032</v>
      </c>
    </row>
    <row r="11318" spans="2:4">
      <c r="B11318" s="12" t="s">
        <v>32033</v>
      </c>
      <c r="D11318" s="3" t="s">
        <v>32034</v>
      </c>
    </row>
    <row r="11319" spans="2:4">
      <c r="B11319" s="12" t="s">
        <v>32035</v>
      </c>
      <c r="D11319" s="3" t="s">
        <v>32036</v>
      </c>
    </row>
    <row r="11320" spans="2:4">
      <c r="B11320" s="12" t="s">
        <v>32037</v>
      </c>
      <c r="D11320" s="3" t="s">
        <v>32038</v>
      </c>
    </row>
    <row r="11321" spans="2:4">
      <c r="B11321" s="12" t="s">
        <v>32039</v>
      </c>
      <c r="D11321" s="3" t="s">
        <v>32040</v>
      </c>
    </row>
    <row r="11322" spans="2:4">
      <c r="B11322" s="12" t="s">
        <v>32041</v>
      </c>
      <c r="D11322" s="3" t="s">
        <v>32042</v>
      </c>
    </row>
    <row r="11323" spans="2:4">
      <c r="B11323" s="12" t="s">
        <v>32043</v>
      </c>
      <c r="D11323" s="3" t="s">
        <v>32044</v>
      </c>
    </row>
    <row r="11324" spans="2:4">
      <c r="B11324" s="12" t="s">
        <v>32045</v>
      </c>
      <c r="D11324" s="3" t="s">
        <v>32046</v>
      </c>
    </row>
    <row r="11325" spans="2:4">
      <c r="B11325" s="12" t="s">
        <v>32047</v>
      </c>
      <c r="D11325" s="3" t="s">
        <v>32048</v>
      </c>
    </row>
    <row r="11326" spans="2:4">
      <c r="B11326" s="12" t="s">
        <v>32049</v>
      </c>
      <c r="D11326" s="3" t="s">
        <v>32050</v>
      </c>
    </row>
    <row r="11327" spans="2:4">
      <c r="B11327" s="12" t="s">
        <v>32051</v>
      </c>
      <c r="D11327" s="3" t="s">
        <v>32052</v>
      </c>
    </row>
    <row r="11328" spans="2:4">
      <c r="B11328" s="12" t="s">
        <v>32053</v>
      </c>
      <c r="D11328" s="3" t="s">
        <v>32054</v>
      </c>
    </row>
    <row r="11329" spans="2:4">
      <c r="B11329" s="12" t="s">
        <v>32055</v>
      </c>
      <c r="D11329" s="3" t="s">
        <v>32056</v>
      </c>
    </row>
    <row r="11330" spans="2:4">
      <c r="B11330" s="12" t="s">
        <v>32057</v>
      </c>
      <c r="D11330" s="3" t="s">
        <v>32058</v>
      </c>
    </row>
    <row r="11331" spans="2:4">
      <c r="B11331" s="12" t="s">
        <v>32059</v>
      </c>
      <c r="D11331" s="3" t="s">
        <v>32060</v>
      </c>
    </row>
    <row r="11332" spans="2:4">
      <c r="B11332" s="12" t="s">
        <v>32061</v>
      </c>
      <c r="D11332" s="3" t="s">
        <v>32062</v>
      </c>
    </row>
    <row r="11333" spans="2:4">
      <c r="B11333" s="12" t="s">
        <v>32063</v>
      </c>
      <c r="D11333" s="3" t="s">
        <v>32064</v>
      </c>
    </row>
    <row r="11334" spans="2:4">
      <c r="B11334" s="12" t="s">
        <v>32065</v>
      </c>
      <c r="D11334" s="3" t="s">
        <v>32066</v>
      </c>
    </row>
    <row r="11335" spans="2:4">
      <c r="B11335" s="12" t="s">
        <v>32067</v>
      </c>
      <c r="D11335" s="3" t="s">
        <v>32068</v>
      </c>
    </row>
    <row r="11336" spans="2:4">
      <c r="B11336" s="12" t="s">
        <v>32069</v>
      </c>
      <c r="D11336" s="3" t="s">
        <v>32070</v>
      </c>
    </row>
    <row r="11337" spans="2:4">
      <c r="B11337" s="12" t="s">
        <v>32071</v>
      </c>
      <c r="D11337" s="3" t="s">
        <v>32072</v>
      </c>
    </row>
    <row r="11338" spans="2:4">
      <c r="B11338" s="12" t="s">
        <v>32073</v>
      </c>
      <c r="D11338" s="3" t="s">
        <v>32074</v>
      </c>
    </row>
    <row r="11339" spans="2:4">
      <c r="B11339" s="12" t="s">
        <v>32075</v>
      </c>
      <c r="D11339" s="3" t="s">
        <v>32076</v>
      </c>
    </row>
    <row r="11340" spans="2:4">
      <c r="B11340" s="12" t="s">
        <v>32077</v>
      </c>
      <c r="D11340" s="3" t="s">
        <v>32078</v>
      </c>
    </row>
    <row r="11341" spans="2:4">
      <c r="B11341" s="12" t="s">
        <v>32079</v>
      </c>
      <c r="D11341" s="3" t="s">
        <v>32080</v>
      </c>
    </row>
    <row r="11342" spans="2:4">
      <c r="B11342" s="12" t="s">
        <v>32081</v>
      </c>
      <c r="D11342" s="3" t="s">
        <v>32082</v>
      </c>
    </row>
    <row r="11343" spans="2:4">
      <c r="B11343" s="12" t="s">
        <v>32083</v>
      </c>
      <c r="D11343" s="3" t="s">
        <v>32084</v>
      </c>
    </row>
    <row r="11344" spans="2:4">
      <c r="B11344" s="12" t="s">
        <v>32085</v>
      </c>
      <c r="D11344" s="3" t="s">
        <v>32086</v>
      </c>
    </row>
    <row r="11345" spans="2:4">
      <c r="B11345" s="12" t="s">
        <v>32087</v>
      </c>
      <c r="D11345" s="3" t="s">
        <v>32088</v>
      </c>
    </row>
    <row r="11346" spans="2:4">
      <c r="B11346" s="12" t="s">
        <v>32089</v>
      </c>
      <c r="C11346" s="8"/>
      <c r="D11346" s="3" t="s">
        <v>32090</v>
      </c>
    </row>
    <row r="11347" spans="2:4">
      <c r="B11347" s="12" t="s">
        <v>32091</v>
      </c>
      <c r="D11347" s="3" t="s">
        <v>32092</v>
      </c>
    </row>
    <row r="11348" spans="2:4">
      <c r="B11348" s="12" t="s">
        <v>32093</v>
      </c>
      <c r="D11348" s="3" t="s">
        <v>32094</v>
      </c>
    </row>
    <row r="11349" spans="2:4">
      <c r="B11349" s="12" t="s">
        <v>32095</v>
      </c>
      <c r="D11349" s="3" t="s">
        <v>32096</v>
      </c>
    </row>
    <row r="11350" spans="2:4">
      <c r="B11350" s="12" t="s">
        <v>32097</v>
      </c>
      <c r="D11350" s="3" t="s">
        <v>32098</v>
      </c>
    </row>
    <row r="11351" spans="2:4">
      <c r="B11351" s="12" t="s">
        <v>32099</v>
      </c>
      <c r="D11351" s="3" t="s">
        <v>32100</v>
      </c>
    </row>
    <row r="11352" spans="2:4">
      <c r="B11352" s="12" t="s">
        <v>32101</v>
      </c>
      <c r="C11352" s="8"/>
      <c r="D11352" s="3" t="s">
        <v>32102</v>
      </c>
    </row>
    <row r="11353" spans="2:4">
      <c r="B11353" s="12" t="s">
        <v>32103</v>
      </c>
      <c r="D11353" s="3" t="s">
        <v>32104</v>
      </c>
    </row>
    <row r="11354" spans="2:4">
      <c r="B11354" s="12" t="s">
        <v>32105</v>
      </c>
      <c r="D11354" s="3" t="s">
        <v>32106</v>
      </c>
    </row>
    <row r="11355" spans="2:4">
      <c r="B11355" s="12" t="s">
        <v>32107</v>
      </c>
      <c r="D11355" s="3" t="s">
        <v>32108</v>
      </c>
    </row>
    <row r="11356" spans="2:4">
      <c r="B11356" s="12" t="s">
        <v>32109</v>
      </c>
      <c r="D11356" s="3" t="s">
        <v>32110</v>
      </c>
    </row>
    <row r="11357" spans="2:4">
      <c r="B11357" s="12" t="s">
        <v>32111</v>
      </c>
      <c r="D11357" s="3" t="s">
        <v>32112</v>
      </c>
    </row>
    <row r="11358" spans="2:4">
      <c r="B11358" s="12" t="s">
        <v>32113</v>
      </c>
      <c r="D11358" s="3" t="s">
        <v>32114</v>
      </c>
    </row>
    <row r="11359" spans="2:4">
      <c r="B11359" s="12" t="s">
        <v>32115</v>
      </c>
      <c r="D11359" s="3" t="s">
        <v>32116</v>
      </c>
    </row>
    <row r="11360" spans="2:4">
      <c r="B11360" s="12" t="s">
        <v>32117</v>
      </c>
      <c r="D11360" s="3" t="s">
        <v>32118</v>
      </c>
    </row>
    <row r="11361" spans="2:4">
      <c r="B11361" s="12" t="s">
        <v>32119</v>
      </c>
      <c r="D11361" s="3" t="s">
        <v>32120</v>
      </c>
    </row>
    <row r="11362" spans="2:4">
      <c r="B11362" s="12" t="s">
        <v>32121</v>
      </c>
      <c r="D11362" s="3" t="s">
        <v>32122</v>
      </c>
    </row>
    <row r="11363" spans="2:4">
      <c r="B11363" s="12" t="s">
        <v>32123</v>
      </c>
      <c r="D11363" s="3" t="s">
        <v>32124</v>
      </c>
    </row>
    <row r="11364" spans="2:4">
      <c r="B11364" s="12" t="s">
        <v>32125</v>
      </c>
      <c r="D11364" s="3" t="s">
        <v>32126</v>
      </c>
    </row>
    <row r="11365" spans="2:4">
      <c r="B11365" s="12" t="s">
        <v>32127</v>
      </c>
      <c r="D11365" s="3" t="s">
        <v>32128</v>
      </c>
    </row>
    <row r="11366" spans="2:4">
      <c r="B11366" s="12" t="s">
        <v>32129</v>
      </c>
      <c r="D11366" s="3" t="s">
        <v>32130</v>
      </c>
    </row>
    <row r="11367" spans="2:4">
      <c r="B11367" s="12" t="s">
        <v>32131</v>
      </c>
      <c r="D11367" s="3" t="s">
        <v>32132</v>
      </c>
    </row>
    <row r="11368" spans="2:4">
      <c r="B11368" s="12" t="s">
        <v>32133</v>
      </c>
      <c r="D11368" s="3" t="s">
        <v>32134</v>
      </c>
    </row>
    <row r="11369" spans="2:4">
      <c r="B11369" s="12" t="s">
        <v>32135</v>
      </c>
      <c r="D11369" s="3" t="s">
        <v>32136</v>
      </c>
    </row>
    <row r="11370" spans="2:4">
      <c r="B11370" s="12" t="s">
        <v>32137</v>
      </c>
      <c r="D11370" s="3" t="s">
        <v>32138</v>
      </c>
    </row>
    <row r="11371" spans="2:4">
      <c r="B11371" s="12" t="s">
        <v>32139</v>
      </c>
      <c r="D11371" s="3" t="s">
        <v>32140</v>
      </c>
    </row>
    <row r="11372" spans="2:4">
      <c r="B11372" s="12" t="s">
        <v>32141</v>
      </c>
      <c r="D11372" s="3" t="s">
        <v>32142</v>
      </c>
    </row>
    <row r="11373" spans="2:4">
      <c r="B11373" s="12" t="s">
        <v>32143</v>
      </c>
      <c r="D11373" s="3" t="s">
        <v>32144</v>
      </c>
    </row>
    <row r="11374" spans="2:4">
      <c r="B11374" s="12" t="s">
        <v>32145</v>
      </c>
      <c r="D11374" s="3" t="s">
        <v>32146</v>
      </c>
    </row>
    <row r="11375" spans="2:4">
      <c r="B11375" s="12" t="s">
        <v>32147</v>
      </c>
      <c r="D11375" s="3" t="s">
        <v>32148</v>
      </c>
    </row>
    <row r="11376" spans="2:4">
      <c r="B11376" s="12" t="s">
        <v>32149</v>
      </c>
      <c r="D11376" s="3" t="s">
        <v>32150</v>
      </c>
    </row>
    <row r="11377" spans="2:4">
      <c r="B11377" s="12" t="s">
        <v>32151</v>
      </c>
      <c r="D11377" s="3" t="s">
        <v>32152</v>
      </c>
    </row>
    <row r="11378" spans="2:4">
      <c r="B11378" s="12" t="s">
        <v>32153</v>
      </c>
      <c r="D11378" s="3" t="s">
        <v>32154</v>
      </c>
    </row>
    <row r="11379" spans="2:4">
      <c r="B11379" s="12" t="s">
        <v>32155</v>
      </c>
      <c r="D11379" s="3" t="s">
        <v>32156</v>
      </c>
    </row>
    <row r="11380" spans="2:4">
      <c r="B11380" s="12" t="s">
        <v>32157</v>
      </c>
      <c r="D11380" s="3" t="s">
        <v>32158</v>
      </c>
    </row>
    <row r="11381" spans="2:4">
      <c r="B11381" s="12" t="s">
        <v>32159</v>
      </c>
      <c r="D11381" s="3" t="s">
        <v>32160</v>
      </c>
    </row>
    <row r="11382" spans="2:4">
      <c r="B11382" s="12" t="s">
        <v>32161</v>
      </c>
      <c r="D11382" s="3" t="s">
        <v>32162</v>
      </c>
    </row>
    <row r="11383" spans="2:4">
      <c r="B11383" s="12" t="s">
        <v>32163</v>
      </c>
      <c r="D11383" s="3" t="s">
        <v>32164</v>
      </c>
    </row>
    <row r="11384" spans="2:4">
      <c r="B11384" s="12" t="s">
        <v>32165</v>
      </c>
      <c r="D11384" s="3" t="s">
        <v>32166</v>
      </c>
    </row>
    <row r="11385" spans="2:4">
      <c r="B11385" s="12" t="s">
        <v>32167</v>
      </c>
      <c r="D11385" s="3" t="s">
        <v>32168</v>
      </c>
    </row>
    <row r="11386" spans="2:4">
      <c r="B11386" s="12" t="s">
        <v>32169</v>
      </c>
      <c r="D11386" s="3" t="s">
        <v>32170</v>
      </c>
    </row>
    <row r="11387" spans="2:4">
      <c r="B11387" s="12" t="s">
        <v>32171</v>
      </c>
      <c r="D11387" s="3" t="s">
        <v>32172</v>
      </c>
    </row>
    <row r="11388" spans="2:4">
      <c r="B11388" s="12" t="s">
        <v>32173</v>
      </c>
      <c r="D11388" s="3" t="s">
        <v>32174</v>
      </c>
    </row>
    <row r="11389" spans="2:4">
      <c r="B11389" s="12" t="s">
        <v>32175</v>
      </c>
      <c r="D11389" s="3" t="s">
        <v>32176</v>
      </c>
    </row>
    <row r="11390" spans="2:4">
      <c r="B11390" s="12" t="s">
        <v>32177</v>
      </c>
      <c r="D11390" s="3" t="s">
        <v>32178</v>
      </c>
    </row>
    <row r="11391" spans="2:4">
      <c r="B11391" s="12" t="s">
        <v>32179</v>
      </c>
      <c r="D11391" s="3" t="s">
        <v>32180</v>
      </c>
    </row>
    <row r="11392" spans="2:4">
      <c r="B11392" s="12" t="s">
        <v>32181</v>
      </c>
      <c r="D11392" s="3" t="s">
        <v>32182</v>
      </c>
    </row>
    <row r="11393" spans="2:4">
      <c r="B11393" s="12" t="s">
        <v>32183</v>
      </c>
      <c r="D11393" s="3" t="s">
        <v>32184</v>
      </c>
    </row>
    <row r="11394" spans="2:4">
      <c r="B11394" s="12" t="s">
        <v>32185</v>
      </c>
      <c r="D11394" s="3" t="s">
        <v>32186</v>
      </c>
    </row>
    <row r="11395" spans="2:4">
      <c r="B11395" s="12" t="s">
        <v>32187</v>
      </c>
      <c r="D11395" s="3" t="s">
        <v>32188</v>
      </c>
    </row>
    <row r="11396" spans="2:4">
      <c r="B11396" s="12" t="s">
        <v>32189</v>
      </c>
      <c r="D11396" s="3" t="s">
        <v>32190</v>
      </c>
    </row>
    <row r="11397" spans="2:4">
      <c r="B11397" s="12" t="s">
        <v>32191</v>
      </c>
      <c r="D11397" s="3" t="s">
        <v>32192</v>
      </c>
    </row>
    <row r="11398" spans="2:4">
      <c r="B11398" s="12" t="s">
        <v>32193</v>
      </c>
      <c r="D11398" s="3" t="s">
        <v>32194</v>
      </c>
    </row>
    <row r="11399" spans="2:4">
      <c r="B11399" s="12" t="s">
        <v>32195</v>
      </c>
      <c r="D11399" s="3" t="s">
        <v>32196</v>
      </c>
    </row>
    <row r="11400" spans="2:4">
      <c r="B11400" s="12" t="s">
        <v>32197</v>
      </c>
      <c r="D11400" s="3" t="s">
        <v>32198</v>
      </c>
    </row>
    <row r="11401" spans="2:4">
      <c r="B11401" s="12" t="s">
        <v>32199</v>
      </c>
      <c r="D11401" s="3" t="s">
        <v>32200</v>
      </c>
    </row>
    <row r="11402" spans="2:4">
      <c r="B11402" s="12" t="s">
        <v>32201</v>
      </c>
      <c r="D11402" s="3" t="s">
        <v>32202</v>
      </c>
    </row>
    <row r="11403" spans="2:4">
      <c r="B11403" s="12" t="s">
        <v>32203</v>
      </c>
      <c r="D11403" s="20" t="s">
        <v>32204</v>
      </c>
    </row>
    <row r="11404" spans="2:4">
      <c r="B11404" s="12" t="s">
        <v>32205</v>
      </c>
      <c r="D11404" s="3" t="s">
        <v>32206</v>
      </c>
    </row>
    <row r="11405" spans="2:4">
      <c r="B11405" s="12" t="s">
        <v>32207</v>
      </c>
      <c r="D11405" s="3" t="s">
        <v>32208</v>
      </c>
    </row>
    <row r="11406" spans="2:4">
      <c r="B11406" s="12" t="s">
        <v>32209</v>
      </c>
      <c r="D11406" s="3" t="s">
        <v>32210</v>
      </c>
    </row>
    <row r="11407" spans="2:4">
      <c r="B11407" s="12" t="s">
        <v>18077</v>
      </c>
      <c r="D11407" s="3" t="s">
        <v>32211</v>
      </c>
    </row>
    <row r="11408" spans="2:4">
      <c r="B11408" s="12" t="s">
        <v>32212</v>
      </c>
      <c r="D11408" s="3" t="s">
        <v>32213</v>
      </c>
    </row>
    <row r="11409" spans="2:4">
      <c r="B11409" s="12" t="s">
        <v>32214</v>
      </c>
      <c r="D11409" s="3" t="s">
        <v>32215</v>
      </c>
    </row>
    <row r="11410" spans="2:4">
      <c r="B11410" s="12" t="s">
        <v>32216</v>
      </c>
      <c r="D11410" s="3" t="s">
        <v>32217</v>
      </c>
    </row>
    <row r="11411" spans="2:4">
      <c r="B11411" s="12" t="s">
        <v>32218</v>
      </c>
      <c r="D11411" s="3" t="s">
        <v>32219</v>
      </c>
    </row>
    <row r="11412" spans="2:4">
      <c r="B11412" s="12" t="s">
        <v>32220</v>
      </c>
      <c r="D11412" s="3" t="s">
        <v>32221</v>
      </c>
    </row>
    <row r="11413" spans="2:4">
      <c r="B11413" s="12" t="s">
        <v>32222</v>
      </c>
      <c r="D11413" s="3" t="s">
        <v>32223</v>
      </c>
    </row>
    <row r="11414" spans="2:4">
      <c r="B11414" s="12" t="s">
        <v>32224</v>
      </c>
      <c r="D11414" s="3" t="s">
        <v>32225</v>
      </c>
    </row>
    <row r="11415" spans="2:4">
      <c r="B11415" s="12" t="s">
        <v>32226</v>
      </c>
      <c r="D11415" s="3" t="s">
        <v>32227</v>
      </c>
    </row>
    <row r="11416" spans="2:4">
      <c r="B11416" s="12" t="s">
        <v>13059</v>
      </c>
      <c r="D11416" s="3" t="s">
        <v>32228</v>
      </c>
    </row>
    <row r="11417" spans="2:4">
      <c r="B11417" s="12" t="s">
        <v>32229</v>
      </c>
      <c r="D11417" s="3" t="s">
        <v>32230</v>
      </c>
    </row>
    <row r="11418" spans="2:4">
      <c r="B11418" s="12" t="s">
        <v>32231</v>
      </c>
      <c r="D11418" s="3" t="s">
        <v>32232</v>
      </c>
    </row>
    <row r="11419" spans="2:4">
      <c r="B11419" s="12" t="s">
        <v>32233</v>
      </c>
      <c r="D11419" s="3" t="s">
        <v>32234</v>
      </c>
    </row>
    <row r="11420" spans="2:4">
      <c r="B11420" s="12" t="s">
        <v>32235</v>
      </c>
      <c r="D11420" s="3" t="s">
        <v>32236</v>
      </c>
    </row>
    <row r="11421" spans="2:4">
      <c r="B11421" s="12" t="s">
        <v>32237</v>
      </c>
      <c r="D11421" s="3" t="s">
        <v>32238</v>
      </c>
    </row>
    <row r="11422" spans="2:4">
      <c r="B11422" s="12" t="s">
        <v>14478</v>
      </c>
      <c r="D11422" s="3" t="s">
        <v>14480</v>
      </c>
    </row>
    <row r="11423" spans="2:4">
      <c r="B11423" s="12" t="s">
        <v>9137</v>
      </c>
      <c r="D11423" s="3" t="s">
        <v>32239</v>
      </c>
    </row>
    <row r="11424" spans="2:4">
      <c r="B11424" s="12" t="s">
        <v>32240</v>
      </c>
      <c r="D11424" s="3" t="s">
        <v>32241</v>
      </c>
    </row>
    <row r="11425" spans="2:4">
      <c r="B11425" s="12" t="s">
        <v>32242</v>
      </c>
      <c r="D11425" s="3" t="s">
        <v>32243</v>
      </c>
    </row>
    <row r="11426" spans="2:4">
      <c r="B11426" s="12" t="s">
        <v>32244</v>
      </c>
      <c r="D11426" s="3" t="s">
        <v>32245</v>
      </c>
    </row>
    <row r="11427" spans="2:4">
      <c r="B11427" s="12" t="s">
        <v>32246</v>
      </c>
      <c r="D11427" s="3" t="s">
        <v>32247</v>
      </c>
    </row>
    <row r="11428" spans="2:4">
      <c r="B11428" s="12" t="s">
        <v>6431</v>
      </c>
      <c r="D11428" s="3" t="s">
        <v>6433</v>
      </c>
    </row>
    <row r="11429" spans="2:4">
      <c r="B11429" s="12" t="s">
        <v>32248</v>
      </c>
      <c r="D11429" s="3" t="s">
        <v>32249</v>
      </c>
    </row>
    <row r="11430" spans="2:4">
      <c r="B11430" s="12" t="s">
        <v>32250</v>
      </c>
      <c r="D11430" s="3" t="s">
        <v>32251</v>
      </c>
    </row>
    <row r="11431" spans="2:4">
      <c r="B11431" s="12" t="s">
        <v>32252</v>
      </c>
      <c r="D11431" s="3" t="s">
        <v>32253</v>
      </c>
    </row>
    <row r="11432" spans="2:4">
      <c r="B11432" s="12" t="s">
        <v>32254</v>
      </c>
      <c r="D11432" s="3" t="s">
        <v>32255</v>
      </c>
    </row>
    <row r="11433" spans="2:4">
      <c r="B11433" s="12" t="s">
        <v>32256</v>
      </c>
      <c r="D11433" s="3" t="s">
        <v>32257</v>
      </c>
    </row>
    <row r="11434" spans="2:4">
      <c r="B11434" s="12" t="s">
        <v>32258</v>
      </c>
      <c r="D11434" s="3" t="s">
        <v>32259</v>
      </c>
    </row>
    <row r="11435" spans="2:4">
      <c r="B11435" s="12" t="s">
        <v>32260</v>
      </c>
      <c r="D11435" s="3" t="s">
        <v>32261</v>
      </c>
    </row>
    <row r="11436" spans="2:4">
      <c r="B11436" s="12" t="s">
        <v>32262</v>
      </c>
      <c r="D11436" s="3" t="s">
        <v>32263</v>
      </c>
    </row>
    <row r="11437" spans="2:4">
      <c r="B11437" s="12" t="s">
        <v>32264</v>
      </c>
      <c r="D11437" s="3" t="s">
        <v>32265</v>
      </c>
    </row>
    <row r="11438" spans="2:4">
      <c r="B11438" s="12" t="s">
        <v>32266</v>
      </c>
      <c r="D11438" s="3" t="s">
        <v>32267</v>
      </c>
    </row>
    <row r="11439" spans="2:4">
      <c r="B11439" s="12" t="s">
        <v>32268</v>
      </c>
      <c r="D11439" s="3" t="s">
        <v>32269</v>
      </c>
    </row>
    <row r="11440" spans="2:4">
      <c r="B11440" s="12" t="s">
        <v>32270</v>
      </c>
      <c r="D11440" s="3" t="s">
        <v>32271</v>
      </c>
    </row>
    <row r="11441" spans="2:4">
      <c r="B11441" s="12" t="s">
        <v>32272</v>
      </c>
      <c r="D11441" s="3" t="s">
        <v>32273</v>
      </c>
    </row>
    <row r="11442" spans="2:4">
      <c r="B11442" s="12" t="s">
        <v>32274</v>
      </c>
      <c r="D11442" s="3" t="s">
        <v>13283</v>
      </c>
    </row>
    <row r="11443" spans="2:4">
      <c r="B11443" s="12" t="s">
        <v>32275</v>
      </c>
      <c r="D11443" s="3" t="s">
        <v>32276</v>
      </c>
    </row>
    <row r="11444" spans="2:4">
      <c r="B11444" s="12" t="s">
        <v>32277</v>
      </c>
      <c r="D11444" s="3" t="s">
        <v>32278</v>
      </c>
    </row>
    <row r="11445" spans="2:4">
      <c r="B11445" s="12" t="s">
        <v>32279</v>
      </c>
      <c r="D11445" s="3" t="s">
        <v>32280</v>
      </c>
    </row>
    <row r="11446" spans="2:4">
      <c r="B11446" s="12" t="s">
        <v>32281</v>
      </c>
      <c r="D11446" s="3" t="s">
        <v>32282</v>
      </c>
    </row>
    <row r="11447" spans="2:4">
      <c r="B11447" s="12" t="s">
        <v>32283</v>
      </c>
      <c r="D11447" s="3" t="s">
        <v>32284</v>
      </c>
    </row>
    <row r="11448" spans="2:4">
      <c r="B11448" s="12" t="s">
        <v>32285</v>
      </c>
      <c r="D11448" s="3" t="s">
        <v>32286</v>
      </c>
    </row>
    <row r="11449" spans="2:4">
      <c r="B11449" s="12" t="s">
        <v>32287</v>
      </c>
      <c r="D11449" s="3" t="s">
        <v>32288</v>
      </c>
    </row>
    <row r="11450" spans="2:4">
      <c r="B11450" s="12" t="s">
        <v>32289</v>
      </c>
      <c r="C11450" s="2" t="s">
        <v>32290</v>
      </c>
      <c r="D11450" s="3" t="s">
        <v>32291</v>
      </c>
    </row>
    <row r="11451" spans="2:4">
      <c r="B11451" s="12" t="s">
        <v>32292</v>
      </c>
      <c r="C11451" s="2" t="s">
        <v>32293</v>
      </c>
      <c r="D11451" s="3" t="s">
        <v>32294</v>
      </c>
    </row>
    <row r="11452" spans="2:4">
      <c r="B11452" s="12" t="s">
        <v>32295</v>
      </c>
      <c r="C11452" s="2" t="s">
        <v>32296</v>
      </c>
      <c r="D11452" s="3" t="s">
        <v>32297</v>
      </c>
    </row>
    <row r="11453" spans="2:4">
      <c r="B11453" s="12" t="s">
        <v>32298</v>
      </c>
      <c r="C11453" s="2" t="s">
        <v>32299</v>
      </c>
      <c r="D11453" s="3" t="s">
        <v>32300</v>
      </c>
    </row>
    <row r="11454" spans="2:4">
      <c r="B11454" s="12" t="s">
        <v>32301</v>
      </c>
      <c r="C11454" s="2" t="s">
        <v>32302</v>
      </c>
      <c r="D11454" s="3" t="s">
        <v>32303</v>
      </c>
    </row>
    <row r="11455" spans="2:4">
      <c r="B11455" s="12" t="s">
        <v>32304</v>
      </c>
      <c r="C11455" s="2" t="s">
        <v>32305</v>
      </c>
      <c r="D11455" s="3" t="s">
        <v>32306</v>
      </c>
    </row>
    <row r="11456" spans="2:4">
      <c r="B11456" s="12" t="s">
        <v>32307</v>
      </c>
      <c r="C11456" s="2" t="s">
        <v>32308</v>
      </c>
      <c r="D11456" s="3" t="s">
        <v>32309</v>
      </c>
    </row>
    <row r="11457" spans="2:4">
      <c r="B11457" s="12" t="s">
        <v>32310</v>
      </c>
      <c r="C11457" s="2" t="s">
        <v>32311</v>
      </c>
      <c r="D11457" s="3" t="s">
        <v>32312</v>
      </c>
    </row>
    <row r="11458" spans="2:4">
      <c r="B11458" s="12" t="s">
        <v>32313</v>
      </c>
      <c r="C11458" s="2" t="s">
        <v>32314</v>
      </c>
      <c r="D11458" s="3" t="s">
        <v>32315</v>
      </c>
    </row>
    <row r="11459" spans="2:4">
      <c r="B11459" s="12" t="s">
        <v>32316</v>
      </c>
      <c r="C11459" s="2" t="s">
        <v>32317</v>
      </c>
      <c r="D11459" s="3" t="s">
        <v>32318</v>
      </c>
    </row>
    <row r="11460" spans="2:4">
      <c r="B11460" s="12" t="s">
        <v>32319</v>
      </c>
      <c r="C11460" s="2" t="s">
        <v>32320</v>
      </c>
      <c r="D11460" s="3" t="s">
        <v>32321</v>
      </c>
    </row>
    <row r="11461" spans="2:4">
      <c r="B11461" s="12" t="s">
        <v>32322</v>
      </c>
      <c r="C11461" s="2" t="s">
        <v>11615</v>
      </c>
      <c r="D11461" s="3" t="s">
        <v>32323</v>
      </c>
    </row>
    <row r="11462" spans="2:4">
      <c r="B11462" s="12" t="s">
        <v>32324</v>
      </c>
      <c r="C11462" s="2" t="s">
        <v>32325</v>
      </c>
      <c r="D11462" s="3" t="s">
        <v>32326</v>
      </c>
    </row>
    <row r="11463" spans="2:4">
      <c r="B11463" s="12" t="s">
        <v>32327</v>
      </c>
      <c r="C11463" s="2" t="s">
        <v>32328</v>
      </c>
      <c r="D11463" s="3" t="s">
        <v>32329</v>
      </c>
    </row>
    <row r="11464" spans="2:4">
      <c r="B11464" s="12" t="s">
        <v>32330</v>
      </c>
      <c r="C11464" s="2" t="s">
        <v>32331</v>
      </c>
      <c r="D11464" s="3" t="s">
        <v>32332</v>
      </c>
    </row>
    <row r="11465" spans="2:4">
      <c r="B11465" s="12" t="s">
        <v>32333</v>
      </c>
      <c r="C11465" s="2" t="s">
        <v>32334</v>
      </c>
      <c r="D11465" s="3" t="s">
        <v>32335</v>
      </c>
    </row>
    <row r="11466" spans="2:4">
      <c r="B11466" s="12" t="s">
        <v>32336</v>
      </c>
      <c r="C11466" s="2" t="s">
        <v>32337</v>
      </c>
      <c r="D11466" s="3" t="s">
        <v>32338</v>
      </c>
    </row>
    <row r="11467" spans="2:4">
      <c r="B11467" s="12" t="s">
        <v>32339</v>
      </c>
      <c r="C11467" s="2" t="s">
        <v>20580</v>
      </c>
      <c r="D11467" s="3" t="s">
        <v>32340</v>
      </c>
    </row>
    <row r="11468" spans="2:4">
      <c r="B11468" s="12" t="s">
        <v>32341</v>
      </c>
      <c r="C11468" s="2" t="s">
        <v>32342</v>
      </c>
      <c r="D11468" s="3" t="s">
        <v>32343</v>
      </c>
    </row>
    <row r="11469" spans="2:4">
      <c r="B11469" s="12" t="s">
        <v>32344</v>
      </c>
      <c r="C11469" s="2" t="s">
        <v>32345</v>
      </c>
      <c r="D11469" s="3" t="s">
        <v>32346</v>
      </c>
    </row>
    <row r="11470" spans="2:4">
      <c r="B11470" s="12" t="s">
        <v>32347</v>
      </c>
      <c r="C11470" s="2" t="s">
        <v>32348</v>
      </c>
      <c r="D11470" s="3" t="s">
        <v>32349</v>
      </c>
    </row>
    <row r="11471" spans="2:4">
      <c r="B11471" s="12" t="s">
        <v>32350</v>
      </c>
      <c r="C11471" s="2" t="s">
        <v>32351</v>
      </c>
      <c r="D11471" s="3" t="s">
        <v>32352</v>
      </c>
    </row>
    <row r="11472" spans="2:4">
      <c r="B11472" s="12" t="s">
        <v>32353</v>
      </c>
      <c r="C11472" s="2" t="s">
        <v>32354</v>
      </c>
      <c r="D11472" s="3" t="s">
        <v>32355</v>
      </c>
    </row>
    <row r="11473" spans="2:4">
      <c r="B11473" s="12" t="s">
        <v>32356</v>
      </c>
      <c r="C11473" s="2" t="s">
        <v>32357</v>
      </c>
      <c r="D11473" s="3" t="s">
        <v>32358</v>
      </c>
    </row>
    <row r="11474" spans="2:4">
      <c r="B11474" s="12" t="s">
        <v>32359</v>
      </c>
      <c r="C11474" s="2" t="s">
        <v>3341</v>
      </c>
      <c r="D11474" s="3" t="s">
        <v>32360</v>
      </c>
    </row>
    <row r="11475" spans="2:4">
      <c r="B11475" s="12" t="s">
        <v>32361</v>
      </c>
      <c r="C11475" s="2" t="s">
        <v>32362</v>
      </c>
      <c r="D11475" s="3" t="s">
        <v>32363</v>
      </c>
    </row>
    <row r="11476" spans="2:4">
      <c r="B11476" s="12" t="s">
        <v>32364</v>
      </c>
      <c r="C11476" s="2" t="s">
        <v>32365</v>
      </c>
      <c r="D11476" s="3" t="s">
        <v>32366</v>
      </c>
    </row>
    <row r="11477" spans="2:4">
      <c r="B11477" s="12" t="s">
        <v>32367</v>
      </c>
      <c r="C11477" s="2" t="s">
        <v>32368</v>
      </c>
      <c r="D11477" s="3" t="s">
        <v>32369</v>
      </c>
    </row>
    <row r="11478" spans="2:4">
      <c r="B11478" s="12" t="s">
        <v>32370</v>
      </c>
      <c r="C11478" s="2" t="s">
        <v>16275</v>
      </c>
      <c r="D11478" s="3" t="s">
        <v>32371</v>
      </c>
    </row>
    <row r="11479" spans="2:4">
      <c r="B11479" s="12" t="s">
        <v>32372</v>
      </c>
      <c r="C11479" s="2" t="s">
        <v>32373</v>
      </c>
      <c r="D11479" s="3" t="s">
        <v>32374</v>
      </c>
    </row>
    <row r="11480" spans="2:4">
      <c r="B11480" s="12" t="s">
        <v>32375</v>
      </c>
      <c r="C11480" s="2" t="s">
        <v>32376</v>
      </c>
      <c r="D11480" s="3" t="s">
        <v>32377</v>
      </c>
    </row>
    <row r="11481" spans="2:4">
      <c r="B11481" s="12" t="s">
        <v>32378</v>
      </c>
      <c r="C11481" s="2" t="s">
        <v>32379</v>
      </c>
      <c r="D11481" s="3" t="s">
        <v>32380</v>
      </c>
    </row>
    <row r="11482" spans="2:4">
      <c r="B11482" s="12" t="s">
        <v>32381</v>
      </c>
      <c r="C11482" s="2" t="s">
        <v>15299</v>
      </c>
      <c r="D11482" s="3" t="s">
        <v>32382</v>
      </c>
    </row>
    <row r="11483" spans="2:4">
      <c r="B11483" s="12" t="s">
        <v>32383</v>
      </c>
      <c r="C11483" s="2" t="s">
        <v>27414</v>
      </c>
      <c r="D11483" s="3" t="s">
        <v>32384</v>
      </c>
    </row>
    <row r="11484" spans="2:4">
      <c r="B11484" s="12" t="s">
        <v>32385</v>
      </c>
      <c r="C11484" s="2" t="s">
        <v>32386</v>
      </c>
      <c r="D11484" s="3" t="s">
        <v>32387</v>
      </c>
    </row>
    <row r="11485" spans="2:4">
      <c r="B11485" s="12" t="s">
        <v>32388</v>
      </c>
      <c r="C11485" s="8" t="s">
        <v>1215</v>
      </c>
      <c r="D11485" s="3" t="s">
        <v>32389</v>
      </c>
    </row>
    <row r="11486" spans="2:4">
      <c r="B11486" s="12" t="s">
        <v>32390</v>
      </c>
      <c r="C11486" s="2" t="s">
        <v>32391</v>
      </c>
      <c r="D11486" s="3" t="s">
        <v>32392</v>
      </c>
    </row>
    <row r="11487" spans="2:4">
      <c r="B11487" s="12" t="s">
        <v>32393</v>
      </c>
      <c r="C11487" s="2" t="s">
        <v>32394</v>
      </c>
      <c r="D11487" s="3" t="s">
        <v>32395</v>
      </c>
    </row>
    <row r="11488" spans="2:4">
      <c r="B11488" s="12" t="s">
        <v>32396</v>
      </c>
      <c r="C11488" s="2" t="s">
        <v>32397</v>
      </c>
      <c r="D11488" s="3" t="s">
        <v>32398</v>
      </c>
    </row>
    <row r="11489" spans="2:4">
      <c r="B11489" s="12" t="s">
        <v>32399</v>
      </c>
      <c r="C11489" s="2" t="s">
        <v>32400</v>
      </c>
      <c r="D11489" s="3" t="s">
        <v>32401</v>
      </c>
    </row>
    <row r="11490" spans="2:4">
      <c r="B11490" s="12" t="s">
        <v>32402</v>
      </c>
      <c r="C11490" s="2" t="s">
        <v>32403</v>
      </c>
      <c r="D11490" s="3" t="s">
        <v>32404</v>
      </c>
    </row>
    <row r="11491" spans="2:4">
      <c r="B11491" s="12" t="s">
        <v>32405</v>
      </c>
      <c r="C11491" s="2" t="s">
        <v>32406</v>
      </c>
      <c r="D11491" s="3" t="s">
        <v>32407</v>
      </c>
    </row>
    <row r="11492" spans="2:4">
      <c r="B11492" s="12" t="s">
        <v>32408</v>
      </c>
      <c r="C11492" s="2" t="s">
        <v>32409</v>
      </c>
      <c r="D11492" s="3" t="s">
        <v>32410</v>
      </c>
    </row>
    <row r="11493" spans="2:4">
      <c r="B11493" s="12" t="s">
        <v>32411</v>
      </c>
      <c r="C11493" s="2" t="s">
        <v>15038</v>
      </c>
      <c r="D11493" s="3" t="s">
        <v>15093</v>
      </c>
    </row>
    <row r="11494" spans="2:4">
      <c r="B11494" s="12" t="s">
        <v>32412</v>
      </c>
      <c r="C11494" s="2" t="s">
        <v>32413</v>
      </c>
      <c r="D11494" s="3" t="s">
        <v>32414</v>
      </c>
    </row>
    <row r="11495" spans="2:4">
      <c r="B11495" s="12" t="s">
        <v>32415</v>
      </c>
      <c r="C11495" s="2" t="s">
        <v>32416</v>
      </c>
      <c r="D11495" s="3" t="s">
        <v>32417</v>
      </c>
    </row>
    <row r="11496" spans="2:4">
      <c r="B11496" s="12" t="s">
        <v>32418</v>
      </c>
      <c r="C11496" s="2" t="s">
        <v>32419</v>
      </c>
      <c r="D11496" s="3" t="s">
        <v>32420</v>
      </c>
    </row>
    <row r="11497" spans="2:4">
      <c r="B11497" s="12" t="s">
        <v>32421</v>
      </c>
      <c r="C11497" s="2" t="s">
        <v>32422</v>
      </c>
      <c r="D11497" s="3" t="s">
        <v>32423</v>
      </c>
    </row>
    <row r="11498" spans="2:4">
      <c r="B11498" s="12" t="s">
        <v>32424</v>
      </c>
      <c r="C11498" s="2" t="s">
        <v>15893</v>
      </c>
      <c r="D11498" s="3" t="s">
        <v>32425</v>
      </c>
    </row>
    <row r="11499" spans="2:4">
      <c r="B11499" s="12" t="s">
        <v>32426</v>
      </c>
      <c r="C11499" s="2" t="s">
        <v>32427</v>
      </c>
      <c r="D11499" s="3" t="s">
        <v>32428</v>
      </c>
    </row>
    <row r="11500" spans="2:4">
      <c r="B11500" s="12" t="s">
        <v>32429</v>
      </c>
      <c r="C11500" s="2" t="s">
        <v>32430</v>
      </c>
      <c r="D11500" s="3" t="s">
        <v>32431</v>
      </c>
    </row>
    <row r="11501" spans="2:4">
      <c r="B11501" s="12" t="s">
        <v>32432</v>
      </c>
      <c r="C11501" s="2" t="s">
        <v>32433</v>
      </c>
      <c r="D11501" s="3" t="s">
        <v>32434</v>
      </c>
    </row>
    <row r="11502" spans="2:4">
      <c r="B11502" s="12" t="s">
        <v>32435</v>
      </c>
      <c r="C11502" s="2" t="s">
        <v>32436</v>
      </c>
      <c r="D11502" s="3" t="s">
        <v>32437</v>
      </c>
    </row>
    <row r="11503" spans="2:4">
      <c r="B11503" s="35" t="s">
        <v>32438</v>
      </c>
      <c r="C11503" s="2" t="s">
        <v>32439</v>
      </c>
      <c r="D11503" s="3" t="s">
        <v>32440</v>
      </c>
    </row>
    <row r="11504" spans="2:4">
      <c r="B11504" s="12" t="s">
        <v>32441</v>
      </c>
      <c r="C11504" s="2" t="s">
        <v>32442</v>
      </c>
      <c r="D11504" s="3" t="s">
        <v>32443</v>
      </c>
    </row>
    <row r="11505" spans="2:4">
      <c r="B11505" s="12" t="s">
        <v>32444</v>
      </c>
      <c r="C11505" s="2" t="s">
        <v>32445</v>
      </c>
      <c r="D11505" s="3" t="s">
        <v>32446</v>
      </c>
    </row>
    <row r="11506" spans="2:4">
      <c r="B11506" s="12" t="s">
        <v>32447</v>
      </c>
      <c r="C11506" s="2" t="s">
        <v>26593</v>
      </c>
      <c r="D11506" s="3" t="s">
        <v>32448</v>
      </c>
    </row>
    <row r="11507" ht="23.25" spans="2:4">
      <c r="B11507" s="36" t="s">
        <v>32449</v>
      </c>
      <c r="C11507" s="2" t="s">
        <v>32450</v>
      </c>
      <c r="D11507" s="3" t="s">
        <v>32451</v>
      </c>
    </row>
    <row r="11508" spans="2:4">
      <c r="B11508" s="12" t="s">
        <v>32452</v>
      </c>
      <c r="C11508" s="2" t="s">
        <v>32453</v>
      </c>
      <c r="D11508" s="3" t="s">
        <v>32454</v>
      </c>
    </row>
    <row r="11509" spans="2:4">
      <c r="B11509" s="12" t="s">
        <v>32455</v>
      </c>
      <c r="C11509" s="2" t="s">
        <v>23666</v>
      </c>
      <c r="D11509" s="3" t="s">
        <v>32456</v>
      </c>
    </row>
    <row r="11510" spans="2:4">
      <c r="B11510" s="12" t="s">
        <v>32457</v>
      </c>
      <c r="C11510" s="2" t="s">
        <v>32458</v>
      </c>
      <c r="D11510" s="3" t="s">
        <v>32459</v>
      </c>
    </row>
    <row r="11511" spans="2:4">
      <c r="B11511" s="12" t="s">
        <v>32460</v>
      </c>
      <c r="C11511" s="2" t="s">
        <v>7208</v>
      </c>
      <c r="D11511" s="3" t="s">
        <v>32461</v>
      </c>
    </row>
    <row r="11512" spans="2:4">
      <c r="B11512" s="12" t="s">
        <v>32462</v>
      </c>
      <c r="C11512" s="2" t="s">
        <v>24148</v>
      </c>
      <c r="D11512" s="3" t="s">
        <v>32463</v>
      </c>
    </row>
    <row r="11513" spans="2:4">
      <c r="B11513" s="12" t="s">
        <v>32464</v>
      </c>
      <c r="C11513" s="2" t="s">
        <v>32465</v>
      </c>
      <c r="D11513" s="3" t="s">
        <v>32466</v>
      </c>
    </row>
    <row r="11517" spans="3:3">
      <c r="C11517" s="8"/>
    </row>
    <row r="11520" spans="3:3">
      <c r="C11520" s="16"/>
    </row>
    <row r="11521" spans="3:3">
      <c r="C11521" s="16"/>
    </row>
    <row r="11590" spans="3:3">
      <c r="C11590" s="13"/>
    </row>
    <row r="11591" spans="3:3">
      <c r="C11591" s="13"/>
    </row>
    <row r="11644" spans="3:3">
      <c r="C11644" s="8"/>
    </row>
    <row r="11645" spans="3:3">
      <c r="C11645" s="8"/>
    </row>
    <row r="11708" spans="3:3">
      <c r="C11708" s="8"/>
    </row>
    <row r="11709" spans="3:3">
      <c r="C11709" s="8"/>
    </row>
    <row r="11754" spans="3:3">
      <c r="C11754" s="13"/>
    </row>
    <row r="11755" spans="3:3">
      <c r="C11755" s="13"/>
    </row>
    <row r="11809" spans="3:3">
      <c r="C11809" s="13"/>
    </row>
    <row r="11843" spans="3:3">
      <c r="C11843" s="16"/>
    </row>
    <row r="11853" spans="3:3">
      <c r="C11853" s="13"/>
    </row>
    <row r="11881" spans="3:3">
      <c r="C11881" s="13"/>
    </row>
    <row r="11892" spans="3:3">
      <c r="C11892" s="8"/>
    </row>
    <row r="11912" spans="3:3">
      <c r="C11912" s="8"/>
    </row>
    <row r="11913" spans="3:3">
      <c r="C11913" s="16"/>
    </row>
    <row r="11998" spans="3:3">
      <c r="C11998" s="8"/>
    </row>
    <row r="11999" spans="3:3">
      <c r="C11999" s="8"/>
    </row>
    <row r="12067" spans="3:3">
      <c r="C12067" s="8"/>
    </row>
    <row r="12098" spans="3:3">
      <c r="C12098" s="8"/>
    </row>
    <row r="12099" spans="3:3">
      <c r="C12099" s="8"/>
    </row>
    <row r="12111" spans="3:3">
      <c r="C12111" s="8"/>
    </row>
    <row r="12185" spans="3:3">
      <c r="C12185" s="13"/>
    </row>
    <row r="12241" spans="3:3">
      <c r="C12241" s="8"/>
    </row>
    <row r="12326" spans="3:3">
      <c r="C12326"/>
    </row>
    <row r="12327" spans="3:3">
      <c r="C12327"/>
    </row>
    <row r="12328" spans="3:3">
      <c r="C12328"/>
    </row>
    <row r="12329" spans="3:3">
      <c r="C12329"/>
    </row>
    <row r="12330" spans="3:3">
      <c r="C12330"/>
    </row>
    <row r="12331" spans="3:3">
      <c r="C12331"/>
    </row>
    <row r="12332" spans="3:3">
      <c r="C12332"/>
    </row>
    <row r="12333" spans="3:3">
      <c r="C12333"/>
    </row>
    <row r="12334" spans="3:3">
      <c r="C12334"/>
    </row>
    <row r="12335" spans="3:3">
      <c r="C12335"/>
    </row>
    <row r="12336" spans="3:3">
      <c r="C12336"/>
    </row>
    <row r="12337" spans="3:3">
      <c r="C12337"/>
    </row>
    <row r="12338" spans="3:3">
      <c r="C12338"/>
    </row>
    <row r="12339" spans="3:3">
      <c r="C12339"/>
    </row>
    <row r="12340" spans="3:3">
      <c r="C12340"/>
    </row>
    <row r="12341" spans="3:3">
      <c r="C12341"/>
    </row>
    <row r="12342" spans="3:3">
      <c r="C12342"/>
    </row>
    <row r="12343" spans="3:3">
      <c r="C12343"/>
    </row>
    <row r="12344" spans="3:3">
      <c r="C12344"/>
    </row>
    <row r="12345" spans="3:3">
      <c r="C12345"/>
    </row>
    <row r="12346" spans="3:3">
      <c r="C12346"/>
    </row>
    <row r="12347" spans="3:3">
      <c r="C12347"/>
    </row>
    <row r="12348" spans="3:3">
      <c r="C12348"/>
    </row>
    <row r="12349" spans="3:3">
      <c r="C12349"/>
    </row>
    <row r="12350" spans="3:3">
      <c r="C12350"/>
    </row>
    <row r="12351" spans="3:3">
      <c r="C12351"/>
    </row>
    <row r="12352" spans="3:3">
      <c r="C12352"/>
    </row>
    <row r="12353" spans="3:3">
      <c r="C12353"/>
    </row>
    <row r="12354" spans="3:3">
      <c r="C12354"/>
    </row>
    <row r="12355" spans="3:3">
      <c r="C12355"/>
    </row>
    <row r="12356" spans="3:3">
      <c r="C12356"/>
    </row>
    <row r="12357" spans="3:3">
      <c r="C12357"/>
    </row>
    <row r="12358" spans="3:3">
      <c r="C12358"/>
    </row>
    <row r="12359" spans="3:3">
      <c r="C12359"/>
    </row>
    <row r="12360" spans="3:3">
      <c r="C12360"/>
    </row>
    <row r="12361" spans="3:3">
      <c r="C12361"/>
    </row>
    <row r="12362" spans="3:3">
      <c r="C12362"/>
    </row>
    <row r="12363" spans="3:3">
      <c r="C12363"/>
    </row>
    <row r="12364" spans="3:3">
      <c r="C12364"/>
    </row>
    <row r="12365" spans="3:3">
      <c r="C12365"/>
    </row>
    <row r="12366" spans="3:3">
      <c r="C12366"/>
    </row>
    <row r="12367" spans="3:3">
      <c r="C12367"/>
    </row>
    <row r="12368" spans="3:3">
      <c r="C12368"/>
    </row>
    <row r="12369" spans="3:3">
      <c r="C12369"/>
    </row>
    <row r="12370" spans="3:3">
      <c r="C12370"/>
    </row>
    <row r="12371" spans="3:3">
      <c r="C12371"/>
    </row>
    <row r="12372" spans="3:3">
      <c r="C12372"/>
    </row>
    <row r="12373" spans="3:3">
      <c r="C12373"/>
    </row>
    <row r="12374" spans="3:3">
      <c r="C12374"/>
    </row>
    <row r="12375" spans="3:3">
      <c r="C12375"/>
    </row>
    <row r="12376" spans="3:3">
      <c r="C12376"/>
    </row>
    <row r="12377" spans="3:3">
      <c r="C12377"/>
    </row>
    <row r="12378" spans="3:3">
      <c r="C12378"/>
    </row>
    <row r="12379" spans="3:3">
      <c r="C12379"/>
    </row>
    <row r="12380" spans="3:3">
      <c r="C12380"/>
    </row>
    <row r="12381" spans="3:3">
      <c r="C12381"/>
    </row>
    <row r="12382" spans="3:3">
      <c r="C12382"/>
    </row>
    <row r="12383" spans="3:3">
      <c r="C12383"/>
    </row>
    <row r="12384" spans="3:3">
      <c r="C12384"/>
    </row>
    <row r="12385" spans="3:3">
      <c r="C12385"/>
    </row>
    <row r="12386" spans="3:3">
      <c r="C12386"/>
    </row>
    <row r="12387" spans="3:3">
      <c r="C12387"/>
    </row>
    <row r="12388" spans="3:3">
      <c r="C12388"/>
    </row>
    <row r="12389" spans="3:3">
      <c r="C12389"/>
    </row>
    <row r="12390" spans="3:3">
      <c r="C12390"/>
    </row>
    <row r="12391" spans="3:3">
      <c r="C12391"/>
    </row>
    <row r="12392" spans="3:3">
      <c r="C12392"/>
    </row>
    <row r="12393" spans="3:3">
      <c r="C12393"/>
    </row>
    <row r="12394" spans="3:3">
      <c r="C12394"/>
    </row>
    <row r="12395" spans="3:3">
      <c r="C12395"/>
    </row>
    <row r="12396" spans="3:3">
      <c r="C12396"/>
    </row>
    <row r="12397" spans="3:3">
      <c r="C12397"/>
    </row>
    <row r="12398" spans="3:3">
      <c r="C12398"/>
    </row>
    <row r="12399" spans="3:3">
      <c r="C12399"/>
    </row>
    <row r="12400" spans="3:3">
      <c r="C12400"/>
    </row>
    <row r="12401" spans="3:3">
      <c r="C12401"/>
    </row>
    <row r="12402" spans="3:3">
      <c r="C12402"/>
    </row>
    <row r="12403" spans="3:3">
      <c r="C12403"/>
    </row>
    <row r="12404" spans="3:3">
      <c r="C12404"/>
    </row>
    <row r="12405" spans="3:3">
      <c r="C12405"/>
    </row>
    <row r="12406" spans="3:3">
      <c r="C12406"/>
    </row>
    <row r="12407" spans="3:3">
      <c r="C12407"/>
    </row>
    <row r="12408" spans="3:3">
      <c r="C12408"/>
    </row>
    <row r="12409" spans="3:3">
      <c r="C12409"/>
    </row>
    <row r="12410" spans="3:3">
      <c r="C12410"/>
    </row>
    <row r="12411" spans="3:3">
      <c r="C12411"/>
    </row>
    <row r="12412" spans="3:3">
      <c r="C12412"/>
    </row>
    <row r="12413" spans="3:3">
      <c r="C12413"/>
    </row>
    <row r="12414" spans="3:3">
      <c r="C12414"/>
    </row>
    <row r="12415" spans="3:3">
      <c r="C12415"/>
    </row>
    <row r="12416" spans="3:3">
      <c r="C12416"/>
    </row>
    <row r="12417" spans="3:3">
      <c r="C12417"/>
    </row>
    <row r="12418" spans="3:3">
      <c r="C12418"/>
    </row>
    <row r="12419" spans="3:3">
      <c r="C12419"/>
    </row>
    <row r="12420" spans="3:3">
      <c r="C12420"/>
    </row>
    <row r="12421" spans="3:3">
      <c r="C12421"/>
    </row>
    <row r="12422" spans="3:3">
      <c r="C12422"/>
    </row>
    <row r="12423" spans="3:3">
      <c r="C12423"/>
    </row>
    <row r="12424" spans="3:3">
      <c r="C12424"/>
    </row>
    <row r="12425" spans="3:3">
      <c r="C12425"/>
    </row>
    <row r="12426" spans="3:3">
      <c r="C12426"/>
    </row>
    <row r="12427" spans="3:3">
      <c r="C12427"/>
    </row>
    <row r="12428" spans="3:3">
      <c r="C12428"/>
    </row>
    <row r="12429" spans="3:3">
      <c r="C12429"/>
    </row>
    <row r="12430" spans="3:3">
      <c r="C12430"/>
    </row>
    <row r="12431" spans="3:3">
      <c r="C12431"/>
    </row>
    <row r="12432" spans="3:3">
      <c r="C12432"/>
    </row>
    <row r="12433" spans="3:3">
      <c r="C12433"/>
    </row>
    <row r="12434" spans="3:3">
      <c r="C12434"/>
    </row>
    <row r="12435" spans="3:3">
      <c r="C12435"/>
    </row>
    <row r="12436" spans="3:3">
      <c r="C12436"/>
    </row>
    <row r="12437" spans="3:3">
      <c r="C12437"/>
    </row>
    <row r="12438" spans="3:3">
      <c r="C12438"/>
    </row>
    <row r="12439" spans="3:3">
      <c r="C12439"/>
    </row>
    <row r="12440" spans="3:3">
      <c r="C12440"/>
    </row>
    <row r="12441" spans="3:3">
      <c r="C12441"/>
    </row>
    <row r="12442" spans="3:3">
      <c r="C12442"/>
    </row>
    <row r="12443" spans="3:3">
      <c r="C12443"/>
    </row>
    <row r="12444" spans="3:3">
      <c r="C12444"/>
    </row>
    <row r="12445" spans="3:3">
      <c r="C12445"/>
    </row>
    <row r="12446" spans="3:3">
      <c r="C12446"/>
    </row>
    <row r="12447" spans="3:3">
      <c r="C12447"/>
    </row>
    <row r="12448" spans="3:3">
      <c r="C12448"/>
    </row>
    <row r="12449" spans="3:3">
      <c r="C12449"/>
    </row>
    <row r="12450" spans="3:3">
      <c r="C12450"/>
    </row>
    <row r="12451" spans="3:3">
      <c r="C12451"/>
    </row>
    <row r="12452" spans="3:3">
      <c r="C12452"/>
    </row>
    <row r="12453" spans="3:3">
      <c r="C12453"/>
    </row>
    <row r="12454" spans="3:3">
      <c r="C12454"/>
    </row>
    <row r="12455" spans="3:3">
      <c r="C12455"/>
    </row>
    <row r="12456" spans="3:3">
      <c r="C12456"/>
    </row>
    <row r="12457" spans="3:3">
      <c r="C12457"/>
    </row>
    <row r="12458" spans="3:3">
      <c r="C12458"/>
    </row>
    <row r="12459" spans="3:3">
      <c r="C12459"/>
    </row>
    <row r="12460" spans="3:3">
      <c r="C12460"/>
    </row>
    <row r="12461" spans="3:3">
      <c r="C12461"/>
    </row>
    <row r="12462" spans="3:3">
      <c r="C12462"/>
    </row>
    <row r="12463" spans="3:3">
      <c r="C12463"/>
    </row>
    <row r="12464" spans="3:3">
      <c r="C12464"/>
    </row>
    <row r="12465" spans="3:3">
      <c r="C12465"/>
    </row>
    <row r="12466" spans="3:3">
      <c r="C12466"/>
    </row>
    <row r="12467" spans="3:3">
      <c r="C12467"/>
    </row>
    <row r="12468" spans="3:3">
      <c r="C12468"/>
    </row>
    <row r="12469" spans="3:3">
      <c r="C12469"/>
    </row>
    <row r="12470" spans="3:3">
      <c r="C12470"/>
    </row>
    <row r="12471" spans="3:3">
      <c r="C12471"/>
    </row>
    <row r="12472" spans="3:3">
      <c r="C12472"/>
    </row>
    <row r="12473" spans="3:3">
      <c r="C12473"/>
    </row>
    <row r="12474" spans="3:3">
      <c r="C12474"/>
    </row>
    <row r="12475" spans="3:3">
      <c r="C12475"/>
    </row>
    <row r="12476" spans="3:3">
      <c r="C12476"/>
    </row>
    <row r="12477" spans="3:3">
      <c r="C12477"/>
    </row>
    <row r="12478" spans="3:3">
      <c r="C12478"/>
    </row>
    <row r="12479" spans="3:3">
      <c r="C12479"/>
    </row>
    <row r="12480" spans="3:3">
      <c r="C12480"/>
    </row>
    <row r="12481" spans="3:3">
      <c r="C12481"/>
    </row>
    <row r="12482" spans="3:3">
      <c r="C12482"/>
    </row>
    <row r="12483" spans="3:3">
      <c r="C12483"/>
    </row>
    <row r="12484" spans="3:3">
      <c r="C12484"/>
    </row>
    <row r="12485" spans="3:3">
      <c r="C12485"/>
    </row>
    <row r="12486" spans="3:3">
      <c r="C12486"/>
    </row>
    <row r="12487" spans="3:3">
      <c r="C12487"/>
    </row>
    <row r="12488" spans="3:3">
      <c r="C12488"/>
    </row>
    <row r="12489" spans="3:3">
      <c r="C12489"/>
    </row>
    <row r="12490" spans="3:3">
      <c r="C12490"/>
    </row>
    <row r="12491" spans="3:3">
      <c r="C12491"/>
    </row>
    <row r="12492" spans="3:3">
      <c r="C12492"/>
    </row>
    <row r="12493" spans="3:3">
      <c r="C12493"/>
    </row>
    <row r="12494" spans="3:3">
      <c r="C12494"/>
    </row>
    <row r="12495" spans="3:3">
      <c r="C12495"/>
    </row>
    <row r="12496" spans="3:3">
      <c r="C12496"/>
    </row>
    <row r="12497" spans="3:3">
      <c r="C12497"/>
    </row>
    <row r="12498" spans="3:3">
      <c r="C12498"/>
    </row>
    <row r="12499" spans="3:3">
      <c r="C12499"/>
    </row>
    <row r="12500" spans="3:3">
      <c r="C12500"/>
    </row>
    <row r="12501" spans="3:3">
      <c r="C12501"/>
    </row>
    <row r="12502" spans="3:3">
      <c r="C12502"/>
    </row>
    <row r="12503" spans="3:3">
      <c r="C12503"/>
    </row>
    <row r="12504" spans="3:3">
      <c r="C12504"/>
    </row>
    <row r="12505" spans="3:3">
      <c r="C12505"/>
    </row>
    <row r="12506" spans="3:3">
      <c r="C12506"/>
    </row>
    <row r="12507" spans="3:3">
      <c r="C12507"/>
    </row>
    <row r="12508" spans="3:3">
      <c r="C12508"/>
    </row>
    <row r="12509" spans="3:3">
      <c r="C12509"/>
    </row>
    <row r="12510" spans="3:3">
      <c r="C12510"/>
    </row>
    <row r="12511" spans="3:3">
      <c r="C12511"/>
    </row>
    <row r="12512" spans="3:3">
      <c r="C12512"/>
    </row>
    <row r="12513" spans="3:3">
      <c r="C12513"/>
    </row>
    <row r="12514" spans="3:3">
      <c r="C12514"/>
    </row>
    <row r="12515" spans="3:3">
      <c r="C12515"/>
    </row>
    <row r="12516" spans="3:3">
      <c r="C12516"/>
    </row>
    <row r="12517" spans="3:3">
      <c r="C12517"/>
    </row>
    <row r="12518" spans="3:3">
      <c r="C12518"/>
    </row>
    <row r="12519" spans="3:3">
      <c r="C12519"/>
    </row>
    <row r="12520" spans="3:3">
      <c r="C12520"/>
    </row>
    <row r="12521" spans="3:3">
      <c r="C12521"/>
    </row>
    <row r="12522" spans="3:3">
      <c r="C12522"/>
    </row>
    <row r="12523" spans="3:3">
      <c r="C12523"/>
    </row>
    <row r="12524" spans="3:3">
      <c r="C12524"/>
    </row>
    <row r="12525" spans="3:3">
      <c r="C12525"/>
    </row>
    <row r="12526" spans="3:3">
      <c r="C12526"/>
    </row>
    <row r="12527" spans="3:3">
      <c r="C12527"/>
    </row>
    <row r="12528" spans="3:3">
      <c r="C12528"/>
    </row>
    <row r="12529" spans="3:3">
      <c r="C12529"/>
    </row>
    <row r="12530" spans="3:3">
      <c r="C12530"/>
    </row>
    <row r="12531" spans="3:3">
      <c r="C12531"/>
    </row>
    <row r="12532" spans="3:3">
      <c r="C12532"/>
    </row>
    <row r="12533" spans="3:3">
      <c r="C12533"/>
    </row>
    <row r="12534" spans="3:3">
      <c r="C12534"/>
    </row>
    <row r="12535" spans="3:3">
      <c r="C12535"/>
    </row>
    <row r="12536" spans="3:3">
      <c r="C12536"/>
    </row>
    <row r="12537" spans="3:3">
      <c r="C12537"/>
    </row>
    <row r="12538" spans="3:3">
      <c r="C12538"/>
    </row>
    <row r="12539" spans="3:3">
      <c r="C12539"/>
    </row>
    <row r="12540" spans="3:3">
      <c r="C12540"/>
    </row>
    <row r="12541" spans="3:3">
      <c r="C12541"/>
    </row>
    <row r="12542" spans="3:3">
      <c r="C12542"/>
    </row>
    <row r="12543" spans="3:3">
      <c r="C12543"/>
    </row>
    <row r="12544" spans="3:3">
      <c r="C12544"/>
    </row>
    <row r="12545" spans="3:3">
      <c r="C12545"/>
    </row>
    <row r="12546" spans="3:3">
      <c r="C12546"/>
    </row>
    <row r="12547" spans="3:3">
      <c r="C12547"/>
    </row>
    <row r="12548" spans="3:3">
      <c r="C12548"/>
    </row>
    <row r="12549" spans="3:3">
      <c r="C12549"/>
    </row>
    <row r="12550" spans="3:3">
      <c r="C12550"/>
    </row>
    <row r="12551" spans="3:3">
      <c r="C12551"/>
    </row>
    <row r="12552" spans="3:3">
      <c r="C12552"/>
    </row>
    <row r="12553" spans="3:3">
      <c r="C12553"/>
    </row>
    <row r="12554" spans="3:3">
      <c r="C12554"/>
    </row>
    <row r="12555" spans="3:3">
      <c r="C12555"/>
    </row>
    <row r="12556" spans="3:3">
      <c r="C12556"/>
    </row>
    <row r="12557" spans="3:3">
      <c r="C12557"/>
    </row>
    <row r="12558" spans="3:3">
      <c r="C12558"/>
    </row>
    <row r="12559" spans="3:3">
      <c r="C12559"/>
    </row>
    <row r="12560" spans="3:3">
      <c r="C12560"/>
    </row>
    <row r="12561" spans="3:3">
      <c r="C12561"/>
    </row>
    <row r="12562" spans="3:3">
      <c r="C12562"/>
    </row>
    <row r="12563" spans="3:3">
      <c r="C12563"/>
    </row>
    <row r="12564" spans="3:3">
      <c r="C12564"/>
    </row>
    <row r="12565" spans="3:3">
      <c r="C12565"/>
    </row>
    <row r="12566" spans="3:3">
      <c r="C12566"/>
    </row>
    <row r="12567" spans="3:3">
      <c r="C12567"/>
    </row>
    <row r="12568" spans="3:3">
      <c r="C12568"/>
    </row>
    <row r="12569" spans="3:3">
      <c r="C12569"/>
    </row>
    <row r="12570" spans="3:3">
      <c r="C12570"/>
    </row>
    <row r="12571" spans="3:3">
      <c r="C12571"/>
    </row>
    <row r="12572" spans="3:3">
      <c r="C12572"/>
    </row>
    <row r="12573" spans="3:3">
      <c r="C12573"/>
    </row>
    <row r="12574" spans="3:3">
      <c r="C12574"/>
    </row>
    <row r="12575" spans="3:3">
      <c r="C12575"/>
    </row>
    <row r="12576" spans="3:3">
      <c r="C12576"/>
    </row>
    <row r="12577" spans="3:3">
      <c r="C12577"/>
    </row>
    <row r="12578" spans="3:3">
      <c r="C12578"/>
    </row>
    <row r="12579" spans="3:3">
      <c r="C12579"/>
    </row>
    <row r="12580" spans="3:3">
      <c r="C12580"/>
    </row>
    <row r="12581" spans="3:3">
      <c r="C12581"/>
    </row>
    <row r="12582" spans="3:3">
      <c r="C12582"/>
    </row>
    <row r="12583" spans="3:3">
      <c r="C12583"/>
    </row>
    <row r="12584" spans="3:3">
      <c r="C12584"/>
    </row>
    <row r="12585" spans="3:3">
      <c r="C12585"/>
    </row>
    <row r="12586" spans="3:3">
      <c r="C12586"/>
    </row>
    <row r="12587" spans="3:3">
      <c r="C12587"/>
    </row>
    <row r="12588" spans="3:3">
      <c r="C12588"/>
    </row>
    <row r="12589" spans="3:3">
      <c r="C12589"/>
    </row>
    <row r="12590" spans="3:3">
      <c r="C12590"/>
    </row>
    <row r="12591" spans="3:3">
      <c r="C12591"/>
    </row>
    <row r="12592" spans="3:3">
      <c r="C12592"/>
    </row>
    <row r="12593" spans="3:3">
      <c r="C12593"/>
    </row>
    <row r="12594" spans="3:3">
      <c r="C12594"/>
    </row>
    <row r="12595" spans="3:3">
      <c r="C12595"/>
    </row>
    <row r="12596" spans="3:3">
      <c r="C12596"/>
    </row>
    <row r="12597" spans="3:3">
      <c r="C12597"/>
    </row>
    <row r="12598" spans="3:3">
      <c r="C12598"/>
    </row>
    <row r="12599" spans="3:3">
      <c r="C12599"/>
    </row>
    <row r="12600" spans="3:3">
      <c r="C12600"/>
    </row>
    <row r="12601" spans="3:3">
      <c r="C12601"/>
    </row>
    <row r="12602" spans="3:3">
      <c r="C12602"/>
    </row>
    <row r="12603" spans="3:3">
      <c r="C12603"/>
    </row>
    <row r="12604" spans="3:3">
      <c r="C12604"/>
    </row>
    <row r="12605" spans="3:3">
      <c r="C12605"/>
    </row>
    <row r="12606" spans="3:3">
      <c r="C12606"/>
    </row>
    <row r="12607" spans="3:3">
      <c r="C12607"/>
    </row>
    <row r="12608" spans="3:3">
      <c r="C12608"/>
    </row>
    <row r="12609" spans="3:3">
      <c r="C12609"/>
    </row>
    <row r="12610" spans="3:3">
      <c r="C12610"/>
    </row>
    <row r="12611" spans="3:3">
      <c r="C12611"/>
    </row>
    <row r="12612" spans="3:3">
      <c r="C12612"/>
    </row>
    <row r="12613" spans="3:3">
      <c r="C12613"/>
    </row>
    <row r="12614" spans="3:3">
      <c r="C12614"/>
    </row>
    <row r="12615" spans="3:3">
      <c r="C12615"/>
    </row>
    <row r="12616" spans="3:3">
      <c r="C12616"/>
    </row>
    <row r="12617" spans="3:3">
      <c r="C12617"/>
    </row>
    <row r="12618" spans="3:3">
      <c r="C12618"/>
    </row>
    <row r="12619" spans="3:3">
      <c r="C12619"/>
    </row>
    <row r="12620" spans="3:3">
      <c r="C12620"/>
    </row>
    <row r="12621" spans="3:3">
      <c r="C12621"/>
    </row>
    <row r="12622" spans="3:3">
      <c r="C12622"/>
    </row>
    <row r="12623" spans="3:3">
      <c r="C12623"/>
    </row>
    <row r="12624" spans="3:3">
      <c r="C12624"/>
    </row>
    <row r="12625" spans="3:3">
      <c r="C12625"/>
    </row>
    <row r="12626" spans="3:3">
      <c r="C12626"/>
    </row>
    <row r="12627" spans="3:3">
      <c r="C12627"/>
    </row>
    <row r="12628" spans="3:3">
      <c r="C12628"/>
    </row>
    <row r="12629" spans="3:3">
      <c r="C12629"/>
    </row>
    <row r="12630" spans="3:3">
      <c r="C12630"/>
    </row>
    <row r="12631" spans="3:3">
      <c r="C12631"/>
    </row>
    <row r="12632" spans="3:3">
      <c r="C12632"/>
    </row>
    <row r="12633" spans="3:3">
      <c r="C12633"/>
    </row>
    <row r="12634" spans="3:3">
      <c r="C12634"/>
    </row>
    <row r="12635" spans="3:3">
      <c r="C12635"/>
    </row>
    <row r="12636" spans="3:3">
      <c r="C12636"/>
    </row>
    <row r="12637" spans="3:3">
      <c r="C12637"/>
    </row>
    <row r="12638" spans="3:3">
      <c r="C12638"/>
    </row>
    <row r="12639" spans="3:3">
      <c r="C12639"/>
    </row>
    <row r="12640" spans="3:3">
      <c r="C12640"/>
    </row>
    <row r="12641" spans="3:3">
      <c r="C12641"/>
    </row>
    <row r="12642" spans="3:3">
      <c r="C12642"/>
    </row>
    <row r="12643" spans="3:3">
      <c r="C12643"/>
    </row>
    <row r="12644" spans="3:3">
      <c r="C12644"/>
    </row>
    <row r="12645" spans="3:3">
      <c r="C12645"/>
    </row>
    <row r="12646" spans="3:3">
      <c r="C12646"/>
    </row>
    <row r="12647" spans="3:3">
      <c r="C12647"/>
    </row>
    <row r="12648" spans="3:3">
      <c r="C12648"/>
    </row>
    <row r="12649" spans="3:3">
      <c r="C12649"/>
    </row>
    <row r="12650" spans="3:3">
      <c r="C12650"/>
    </row>
    <row r="12651" spans="3:3">
      <c r="C12651"/>
    </row>
    <row r="12652" spans="3:3">
      <c r="C12652"/>
    </row>
    <row r="12653" spans="3:3">
      <c r="C12653"/>
    </row>
    <row r="12654" spans="3:3">
      <c r="C12654"/>
    </row>
    <row r="12655" spans="3:3">
      <c r="C12655"/>
    </row>
    <row r="12656" spans="3:3">
      <c r="C12656"/>
    </row>
    <row r="12657" spans="3:3">
      <c r="C12657"/>
    </row>
    <row r="12658" spans="3:3">
      <c r="C12658"/>
    </row>
    <row r="12659" spans="3:3">
      <c r="C12659"/>
    </row>
    <row r="12660" spans="3:3">
      <c r="C12660"/>
    </row>
    <row r="12661" spans="3:3">
      <c r="C12661"/>
    </row>
    <row r="12662" spans="3:3">
      <c r="C12662"/>
    </row>
    <row r="12663" spans="3:3">
      <c r="C12663"/>
    </row>
    <row r="12664" spans="3:3">
      <c r="C12664"/>
    </row>
    <row r="12665" spans="3:3">
      <c r="C12665"/>
    </row>
    <row r="12666" spans="3:3">
      <c r="C12666"/>
    </row>
    <row r="12667" spans="3:3">
      <c r="C12667"/>
    </row>
    <row r="12668" spans="3:3">
      <c r="C12668"/>
    </row>
    <row r="12669" spans="3:3">
      <c r="C12669"/>
    </row>
    <row r="12670" spans="3:3">
      <c r="C12670"/>
    </row>
    <row r="12671" spans="3:3">
      <c r="C12671"/>
    </row>
    <row r="12672" spans="3:3">
      <c r="C12672"/>
    </row>
    <row r="12673" spans="3:3">
      <c r="C12673"/>
    </row>
    <row r="12674" spans="3:3">
      <c r="C12674"/>
    </row>
    <row r="12675" spans="3:3">
      <c r="C12675"/>
    </row>
    <row r="12676" spans="3:3">
      <c r="C12676"/>
    </row>
    <row r="12677" spans="3:3">
      <c r="C12677"/>
    </row>
    <row r="12678" spans="3:3">
      <c r="C12678"/>
    </row>
    <row r="12679" spans="3:3">
      <c r="C12679"/>
    </row>
    <row r="12680" spans="3:3">
      <c r="C12680"/>
    </row>
    <row r="12681" spans="3:3">
      <c r="C12681"/>
    </row>
    <row r="12682" spans="3:3">
      <c r="C12682"/>
    </row>
    <row r="12683" spans="3:3">
      <c r="C12683"/>
    </row>
    <row r="12684" spans="3:3">
      <c r="C12684"/>
    </row>
    <row r="12685" spans="3:3">
      <c r="C12685"/>
    </row>
    <row r="12686" spans="3:3">
      <c r="C12686"/>
    </row>
    <row r="12687" spans="3:3">
      <c r="C12687"/>
    </row>
    <row r="12688" spans="3:3">
      <c r="C12688"/>
    </row>
    <row r="12689" spans="3:3">
      <c r="C12689"/>
    </row>
    <row r="12690" spans="3:3">
      <c r="C12690"/>
    </row>
    <row r="12691" spans="3:3">
      <c r="C12691"/>
    </row>
    <row r="12692" spans="3:3">
      <c r="C12692"/>
    </row>
    <row r="12693" spans="3:3">
      <c r="C12693"/>
    </row>
    <row r="12694" spans="3:3">
      <c r="C12694"/>
    </row>
    <row r="12695" spans="3:3">
      <c r="C12695"/>
    </row>
    <row r="12696" spans="3:3">
      <c r="C12696"/>
    </row>
    <row r="12697" spans="3:3">
      <c r="C12697"/>
    </row>
    <row r="12698" spans="3:3">
      <c r="C12698"/>
    </row>
    <row r="12699" spans="3:3">
      <c r="C12699"/>
    </row>
    <row r="12700" spans="3:3">
      <c r="C12700"/>
    </row>
    <row r="12701" spans="3:3">
      <c r="C12701"/>
    </row>
    <row r="12702" spans="3:3">
      <c r="C12702"/>
    </row>
    <row r="12703" spans="3:3">
      <c r="C12703"/>
    </row>
    <row r="12704" spans="3:3">
      <c r="C12704"/>
    </row>
    <row r="12705" spans="3:3">
      <c r="C12705"/>
    </row>
    <row r="12706" spans="3:3">
      <c r="C12706"/>
    </row>
    <row r="12707" spans="3:3">
      <c r="C12707"/>
    </row>
    <row r="12708" spans="3:3">
      <c r="C12708"/>
    </row>
    <row r="12709" spans="3:3">
      <c r="C12709"/>
    </row>
    <row r="12710" spans="3:3">
      <c r="C12710"/>
    </row>
    <row r="12711" spans="3:3">
      <c r="C12711"/>
    </row>
    <row r="12712" spans="3:3">
      <c r="C12712"/>
    </row>
    <row r="12713" spans="3:3">
      <c r="C12713"/>
    </row>
    <row r="12714" spans="3:3">
      <c r="C12714"/>
    </row>
    <row r="12715" spans="3:3">
      <c r="C12715"/>
    </row>
    <row r="12716" spans="3:3">
      <c r="C12716"/>
    </row>
    <row r="12717" spans="3:3">
      <c r="C12717"/>
    </row>
    <row r="12718" spans="3:3">
      <c r="C12718"/>
    </row>
    <row r="12719" spans="3:3">
      <c r="C12719"/>
    </row>
    <row r="12720" spans="3:3">
      <c r="C12720"/>
    </row>
    <row r="12721" spans="3:3">
      <c r="C12721"/>
    </row>
    <row r="12722" spans="3:3">
      <c r="C12722"/>
    </row>
    <row r="12723" spans="3:3">
      <c r="C12723"/>
    </row>
    <row r="12724" spans="3:3">
      <c r="C12724"/>
    </row>
    <row r="12725" spans="3:3">
      <c r="C12725"/>
    </row>
    <row r="12726" spans="3:3">
      <c r="C12726"/>
    </row>
    <row r="12727" spans="3:3">
      <c r="C12727"/>
    </row>
    <row r="12728" spans="3:3">
      <c r="C12728"/>
    </row>
    <row r="12729" spans="3:3">
      <c r="C12729"/>
    </row>
    <row r="12730" spans="3:3">
      <c r="C12730"/>
    </row>
    <row r="12731" spans="3:3">
      <c r="C12731"/>
    </row>
    <row r="12732" spans="3:3">
      <c r="C12732"/>
    </row>
    <row r="12733" spans="3:3">
      <c r="C12733"/>
    </row>
    <row r="12734" spans="3:3">
      <c r="C12734"/>
    </row>
    <row r="12735" spans="3:3">
      <c r="C12735"/>
    </row>
    <row r="12736" spans="3:3">
      <c r="C12736"/>
    </row>
    <row r="12737" spans="3:3">
      <c r="C12737"/>
    </row>
    <row r="12738" spans="3:3">
      <c r="C12738"/>
    </row>
    <row r="12739" spans="3:3">
      <c r="C12739"/>
    </row>
    <row r="12740" spans="3:3">
      <c r="C12740"/>
    </row>
    <row r="12741" spans="3:3">
      <c r="C12741"/>
    </row>
    <row r="12742" spans="3:3">
      <c r="C12742"/>
    </row>
    <row r="12743" spans="3:3">
      <c r="C12743"/>
    </row>
    <row r="12744" spans="3:3">
      <c r="C12744"/>
    </row>
    <row r="12745" spans="3:3">
      <c r="C12745"/>
    </row>
    <row r="12746" spans="3:3">
      <c r="C12746"/>
    </row>
    <row r="12747" spans="3:3">
      <c r="C12747"/>
    </row>
    <row r="12748" spans="3:3">
      <c r="C12748"/>
    </row>
    <row r="12749" spans="3:3">
      <c r="C12749"/>
    </row>
    <row r="12750" spans="3:3">
      <c r="C12750"/>
    </row>
    <row r="12751" spans="3:3">
      <c r="C12751"/>
    </row>
    <row r="12752" spans="3:3">
      <c r="C12752"/>
    </row>
    <row r="12753" spans="3:3">
      <c r="C12753"/>
    </row>
    <row r="12754" spans="3:3">
      <c r="C12754"/>
    </row>
    <row r="12755" spans="3:3">
      <c r="C12755"/>
    </row>
    <row r="12756" spans="3:3">
      <c r="C12756"/>
    </row>
    <row r="12757" spans="3:3">
      <c r="C12757"/>
    </row>
    <row r="12758" spans="3:3">
      <c r="C12758"/>
    </row>
    <row r="12759" spans="3:3">
      <c r="C12759"/>
    </row>
    <row r="12760" spans="3:3">
      <c r="C12760"/>
    </row>
    <row r="12761" spans="3:3">
      <c r="C12761"/>
    </row>
    <row r="12762" spans="3:3">
      <c r="C12762"/>
    </row>
    <row r="12763" spans="3:3">
      <c r="C12763"/>
    </row>
    <row r="12764" spans="3:3">
      <c r="C12764"/>
    </row>
    <row r="12765" spans="3:3">
      <c r="C12765"/>
    </row>
    <row r="12766" spans="3:3">
      <c r="C12766"/>
    </row>
    <row r="12767" spans="3:3">
      <c r="C12767"/>
    </row>
    <row r="12768" spans="3:3">
      <c r="C12768"/>
    </row>
    <row r="12769" spans="3:3">
      <c r="C12769"/>
    </row>
    <row r="12770" spans="3:3">
      <c r="C12770"/>
    </row>
    <row r="12771" spans="3:3">
      <c r="C12771"/>
    </row>
    <row r="12772" spans="3:3">
      <c r="C12772"/>
    </row>
    <row r="12773" spans="3:3">
      <c r="C12773"/>
    </row>
    <row r="12774" spans="3:3">
      <c r="C12774"/>
    </row>
    <row r="12775" spans="3:3">
      <c r="C12775"/>
    </row>
    <row r="12776" spans="3:3">
      <c r="C12776"/>
    </row>
    <row r="12777" spans="3:3">
      <c r="C12777"/>
    </row>
    <row r="12778" spans="3:3">
      <c r="C12778"/>
    </row>
    <row r="12779" spans="3:3">
      <c r="C12779"/>
    </row>
    <row r="12780" spans="3:3">
      <c r="C12780"/>
    </row>
    <row r="12781" spans="3:3">
      <c r="C12781"/>
    </row>
    <row r="12782" spans="3:3">
      <c r="C12782"/>
    </row>
    <row r="12783" spans="3:3">
      <c r="C12783"/>
    </row>
    <row r="12784" spans="3:3">
      <c r="C12784"/>
    </row>
    <row r="12785" spans="3:3">
      <c r="C12785"/>
    </row>
    <row r="12786" spans="3:3">
      <c r="C12786"/>
    </row>
    <row r="12787" spans="3:3">
      <c r="C12787"/>
    </row>
    <row r="12788" spans="3:3">
      <c r="C12788"/>
    </row>
    <row r="12789" spans="3:3">
      <c r="C12789"/>
    </row>
    <row r="12790" spans="3:3">
      <c r="C12790"/>
    </row>
    <row r="12791" spans="3:3">
      <c r="C12791"/>
    </row>
    <row r="12792" spans="3:3">
      <c r="C12792"/>
    </row>
    <row r="12793" spans="3:3">
      <c r="C12793"/>
    </row>
    <row r="12794" spans="3:3">
      <c r="C12794"/>
    </row>
    <row r="12795" spans="3:3">
      <c r="C12795"/>
    </row>
    <row r="12796" spans="3:3">
      <c r="C12796"/>
    </row>
    <row r="12797" spans="3:3">
      <c r="C12797"/>
    </row>
    <row r="12798" spans="3:3">
      <c r="C12798"/>
    </row>
    <row r="12799" spans="3:3">
      <c r="C12799"/>
    </row>
    <row r="12800" spans="3:3">
      <c r="C12800"/>
    </row>
    <row r="12801" spans="3:3">
      <c r="C12801"/>
    </row>
    <row r="12802" spans="3:3">
      <c r="C12802"/>
    </row>
    <row r="12803" spans="3:3">
      <c r="C12803"/>
    </row>
    <row r="12804" spans="3:3">
      <c r="C12804"/>
    </row>
    <row r="12805" spans="3:3">
      <c r="C12805"/>
    </row>
    <row r="12806" spans="3:3">
      <c r="C12806"/>
    </row>
    <row r="12807" spans="3:3">
      <c r="C12807"/>
    </row>
    <row r="12808" spans="3:3">
      <c r="C12808"/>
    </row>
    <row r="12809" spans="3:3">
      <c r="C12809"/>
    </row>
    <row r="12810" spans="3:3">
      <c r="C12810"/>
    </row>
    <row r="12811" spans="3:3">
      <c r="C12811"/>
    </row>
    <row r="12812" spans="3:3">
      <c r="C12812"/>
    </row>
    <row r="12813" spans="3:3">
      <c r="C12813"/>
    </row>
    <row r="12814" spans="3:3">
      <c r="C12814"/>
    </row>
    <row r="12815" spans="3:3">
      <c r="C12815"/>
    </row>
    <row r="12816" spans="3:3">
      <c r="C12816"/>
    </row>
    <row r="12817" spans="3:3">
      <c r="C12817"/>
    </row>
    <row r="12818" spans="3:3">
      <c r="C12818"/>
    </row>
    <row r="12819" spans="3:3">
      <c r="C12819"/>
    </row>
    <row r="12820" spans="3:3">
      <c r="C12820"/>
    </row>
    <row r="12821" spans="3:3">
      <c r="C12821"/>
    </row>
    <row r="12822" spans="3:3">
      <c r="C12822"/>
    </row>
    <row r="12823" spans="3:3">
      <c r="C12823"/>
    </row>
    <row r="12824" spans="3:3">
      <c r="C12824"/>
    </row>
    <row r="12825" spans="3:3">
      <c r="C12825"/>
    </row>
    <row r="12826" spans="3:3">
      <c r="C12826"/>
    </row>
    <row r="12827" spans="3:3">
      <c r="C12827"/>
    </row>
    <row r="12828" spans="3:3">
      <c r="C12828"/>
    </row>
    <row r="12829" spans="3:3">
      <c r="C12829"/>
    </row>
    <row r="12830" spans="3:3">
      <c r="C12830"/>
    </row>
    <row r="12831" spans="3:3">
      <c r="C12831"/>
    </row>
    <row r="12832" spans="3:3">
      <c r="C12832"/>
    </row>
    <row r="12833" spans="3:3">
      <c r="C12833"/>
    </row>
    <row r="12834" spans="3:3">
      <c r="C12834"/>
    </row>
    <row r="12835" spans="3:3">
      <c r="C12835"/>
    </row>
    <row r="12836" spans="3:3">
      <c r="C12836"/>
    </row>
    <row r="12837" spans="3:3">
      <c r="C12837"/>
    </row>
    <row r="12838" spans="3:3">
      <c r="C12838"/>
    </row>
    <row r="12839" spans="3:3">
      <c r="C12839"/>
    </row>
    <row r="12840" spans="3:3">
      <c r="C12840"/>
    </row>
    <row r="12841" spans="3:3">
      <c r="C12841"/>
    </row>
    <row r="12842" spans="3:3">
      <c r="C12842"/>
    </row>
    <row r="12843" spans="3:3">
      <c r="C12843"/>
    </row>
    <row r="12844" spans="3:3">
      <c r="C12844"/>
    </row>
    <row r="12845" spans="3:3">
      <c r="C12845"/>
    </row>
    <row r="12846" spans="3:3">
      <c r="C12846"/>
    </row>
    <row r="12847" spans="3:3">
      <c r="C12847"/>
    </row>
    <row r="12848" spans="3:3">
      <c r="C12848"/>
    </row>
    <row r="12849" spans="3:3">
      <c r="C12849"/>
    </row>
    <row r="12850" spans="3:3">
      <c r="C12850"/>
    </row>
    <row r="12851" spans="3:3">
      <c r="C12851"/>
    </row>
    <row r="12852" spans="3:3">
      <c r="C12852"/>
    </row>
    <row r="12853" spans="3:3">
      <c r="C12853"/>
    </row>
    <row r="12854" spans="3:3">
      <c r="C12854"/>
    </row>
    <row r="12855" spans="3:3">
      <c r="C12855"/>
    </row>
    <row r="12856" spans="3:3">
      <c r="C12856"/>
    </row>
    <row r="12857" spans="3:3">
      <c r="C12857"/>
    </row>
    <row r="12858" spans="3:3">
      <c r="C12858"/>
    </row>
    <row r="12859" spans="3:3">
      <c r="C12859"/>
    </row>
    <row r="12860" spans="3:3">
      <c r="C12860"/>
    </row>
    <row r="12861" spans="3:3">
      <c r="C12861"/>
    </row>
    <row r="12862" spans="3:3">
      <c r="C12862"/>
    </row>
    <row r="12863" spans="3:3">
      <c r="C12863"/>
    </row>
    <row r="12864" spans="3:3">
      <c r="C12864"/>
    </row>
    <row r="12865" spans="3:3">
      <c r="C12865"/>
    </row>
    <row r="12866" spans="3:3">
      <c r="C12866"/>
    </row>
    <row r="12867" spans="3:3">
      <c r="C12867"/>
    </row>
    <row r="12868" spans="3:3">
      <c r="C12868"/>
    </row>
    <row r="12869" spans="3:3">
      <c r="C12869"/>
    </row>
    <row r="12870" spans="3:3">
      <c r="C12870"/>
    </row>
    <row r="12871" spans="3:3">
      <c r="C12871"/>
    </row>
    <row r="12872" spans="3:3">
      <c r="C12872"/>
    </row>
    <row r="12873" spans="3:3">
      <c r="C12873"/>
    </row>
    <row r="12874" spans="3:3">
      <c r="C12874"/>
    </row>
    <row r="12875" spans="3:3">
      <c r="C12875"/>
    </row>
    <row r="12876" spans="3:3">
      <c r="C12876"/>
    </row>
    <row r="12877" spans="3:3">
      <c r="C12877"/>
    </row>
    <row r="12878" spans="3:3">
      <c r="C12878"/>
    </row>
    <row r="12879" spans="3:3">
      <c r="C12879"/>
    </row>
    <row r="12880" spans="3:3">
      <c r="C12880"/>
    </row>
    <row r="12881" spans="3:3">
      <c r="C12881"/>
    </row>
    <row r="12882" spans="3:3">
      <c r="C12882"/>
    </row>
    <row r="12883" spans="3:3">
      <c r="C12883"/>
    </row>
    <row r="12884" spans="3:3">
      <c r="C12884"/>
    </row>
    <row r="12885" spans="3:3">
      <c r="C12885"/>
    </row>
    <row r="12886" spans="3:3">
      <c r="C12886"/>
    </row>
    <row r="12887" spans="3:3">
      <c r="C12887"/>
    </row>
    <row r="12888" spans="3:3">
      <c r="C12888"/>
    </row>
    <row r="12889" spans="3:3">
      <c r="C12889"/>
    </row>
    <row r="12890" spans="3:3">
      <c r="C12890"/>
    </row>
    <row r="12891" spans="3:3">
      <c r="C12891"/>
    </row>
    <row r="12892" spans="3:3">
      <c r="C12892"/>
    </row>
    <row r="12893" spans="3:3">
      <c r="C12893"/>
    </row>
    <row r="12894" spans="3:3">
      <c r="C12894"/>
    </row>
    <row r="12895" spans="3:3">
      <c r="C12895"/>
    </row>
    <row r="12896" spans="3:3">
      <c r="C12896"/>
    </row>
    <row r="12897" spans="3:3">
      <c r="C12897"/>
    </row>
    <row r="12898" spans="3:3">
      <c r="C12898"/>
    </row>
    <row r="12899" spans="3:3">
      <c r="C12899"/>
    </row>
    <row r="12900" spans="3:3">
      <c r="C12900"/>
    </row>
    <row r="12901" spans="3:3">
      <c r="C12901"/>
    </row>
    <row r="12902" spans="3:3">
      <c r="C12902"/>
    </row>
    <row r="12903" spans="3:3">
      <c r="C12903"/>
    </row>
    <row r="12904" spans="3:3">
      <c r="C12904"/>
    </row>
    <row r="12905" spans="3:3">
      <c r="C12905"/>
    </row>
    <row r="12906" spans="3:3">
      <c r="C12906"/>
    </row>
    <row r="12907" spans="3:3">
      <c r="C12907"/>
    </row>
    <row r="12908" spans="3:3">
      <c r="C12908"/>
    </row>
    <row r="12909" spans="3:3">
      <c r="C12909"/>
    </row>
    <row r="12910" spans="3:3">
      <c r="C12910"/>
    </row>
    <row r="12911" spans="3:3">
      <c r="C12911"/>
    </row>
    <row r="12912" spans="3:3">
      <c r="C12912"/>
    </row>
    <row r="12913" spans="3:3">
      <c r="C12913"/>
    </row>
    <row r="12914" spans="3:3">
      <c r="C12914"/>
    </row>
    <row r="12915" spans="3:3">
      <c r="C12915"/>
    </row>
    <row r="12916" spans="3:3">
      <c r="C12916"/>
    </row>
    <row r="12917" spans="3:3">
      <c r="C12917"/>
    </row>
    <row r="12918" spans="3:3">
      <c r="C12918"/>
    </row>
    <row r="12919" spans="3:3">
      <c r="C12919"/>
    </row>
    <row r="12920" spans="3:3">
      <c r="C12920"/>
    </row>
    <row r="12921" spans="3:3">
      <c r="C12921"/>
    </row>
    <row r="12922" spans="3:3">
      <c r="C12922"/>
    </row>
    <row r="12923" spans="3:3">
      <c r="C12923"/>
    </row>
    <row r="12924" spans="3:3">
      <c r="C12924"/>
    </row>
    <row r="12925" spans="3:3">
      <c r="C12925"/>
    </row>
    <row r="12926" spans="3:3">
      <c r="C12926"/>
    </row>
    <row r="12927" spans="3:3">
      <c r="C12927"/>
    </row>
    <row r="12928" spans="3:3">
      <c r="C12928"/>
    </row>
    <row r="12929" spans="3:3">
      <c r="C12929"/>
    </row>
    <row r="12930" spans="3:3">
      <c r="C12930"/>
    </row>
    <row r="12931" spans="3:3">
      <c r="C12931"/>
    </row>
    <row r="12932" spans="3:3">
      <c r="C12932"/>
    </row>
    <row r="12933" spans="3:3">
      <c r="C12933"/>
    </row>
    <row r="12934" spans="3:3">
      <c r="C12934"/>
    </row>
    <row r="12935" spans="3:3">
      <c r="C12935"/>
    </row>
    <row r="12936" spans="3:3">
      <c r="C12936"/>
    </row>
    <row r="12937" spans="3:3">
      <c r="C12937"/>
    </row>
    <row r="12938" spans="3:3">
      <c r="C12938"/>
    </row>
    <row r="12939" spans="3:3">
      <c r="C12939"/>
    </row>
    <row r="12940" spans="3:3">
      <c r="C12940"/>
    </row>
    <row r="12941" spans="3:3">
      <c r="C12941"/>
    </row>
    <row r="12942" spans="3:3">
      <c r="C12942"/>
    </row>
    <row r="12943" spans="3:3">
      <c r="C12943"/>
    </row>
    <row r="12944" spans="3:3">
      <c r="C12944"/>
    </row>
    <row r="12945" spans="3:3">
      <c r="C12945"/>
    </row>
    <row r="12946" spans="3:3">
      <c r="C12946"/>
    </row>
    <row r="12947" spans="3:3">
      <c r="C12947"/>
    </row>
    <row r="12948" spans="3:3">
      <c r="C12948"/>
    </row>
    <row r="12949" spans="3:3">
      <c r="C12949"/>
    </row>
    <row r="12950" spans="3:3">
      <c r="C12950"/>
    </row>
    <row r="12951" spans="3:3">
      <c r="C12951"/>
    </row>
    <row r="12952" spans="3:3">
      <c r="C12952"/>
    </row>
    <row r="12953" spans="3:3">
      <c r="C12953"/>
    </row>
    <row r="12954" spans="3:3">
      <c r="C12954"/>
    </row>
    <row r="12955" spans="3:3">
      <c r="C12955"/>
    </row>
    <row r="12956" spans="3:3">
      <c r="C12956"/>
    </row>
    <row r="12957" spans="3:3">
      <c r="C12957"/>
    </row>
    <row r="12958" spans="3:3">
      <c r="C12958"/>
    </row>
    <row r="12959" spans="3:3">
      <c r="C12959"/>
    </row>
    <row r="12960" spans="3:3">
      <c r="C12960"/>
    </row>
    <row r="12961" spans="3:3">
      <c r="C12961"/>
    </row>
    <row r="12962" spans="3:3">
      <c r="C12962"/>
    </row>
    <row r="12963" spans="3:3">
      <c r="C12963"/>
    </row>
    <row r="12964" spans="3:3">
      <c r="C12964"/>
    </row>
    <row r="12965" spans="3:3">
      <c r="C12965"/>
    </row>
    <row r="12966" spans="3:3">
      <c r="C12966"/>
    </row>
    <row r="12967" spans="3:3">
      <c r="C12967"/>
    </row>
    <row r="12968" spans="3:3">
      <c r="C12968"/>
    </row>
    <row r="12969" spans="3:3">
      <c r="C12969"/>
    </row>
    <row r="12970" spans="3:3">
      <c r="C12970"/>
    </row>
    <row r="12971" spans="3:3">
      <c r="C12971"/>
    </row>
    <row r="12972" spans="3:3">
      <c r="C12972"/>
    </row>
    <row r="12973" spans="3:3">
      <c r="C12973"/>
    </row>
    <row r="12974" spans="3:3">
      <c r="C12974"/>
    </row>
    <row r="12975" spans="3:3">
      <c r="C12975"/>
    </row>
    <row r="12976" spans="3:3">
      <c r="C12976"/>
    </row>
    <row r="12977" spans="3:3">
      <c r="C12977"/>
    </row>
    <row r="12978" spans="3:3">
      <c r="C12978"/>
    </row>
    <row r="12979" spans="3:3">
      <c r="C12979"/>
    </row>
    <row r="12980" spans="3:3">
      <c r="C12980"/>
    </row>
    <row r="12981" spans="3:3">
      <c r="C12981"/>
    </row>
    <row r="12982" spans="3:3">
      <c r="C12982"/>
    </row>
    <row r="12983" spans="3:3">
      <c r="C12983"/>
    </row>
    <row r="12984" spans="3:3">
      <c r="C12984"/>
    </row>
    <row r="12985" spans="3:3">
      <c r="C12985"/>
    </row>
    <row r="12986" spans="3:3">
      <c r="C12986"/>
    </row>
    <row r="12987" spans="3:3">
      <c r="C12987"/>
    </row>
    <row r="12988" spans="3:3">
      <c r="C12988"/>
    </row>
    <row r="12989" spans="3:3">
      <c r="C12989"/>
    </row>
    <row r="12990" spans="3:3">
      <c r="C12990"/>
    </row>
    <row r="12991" spans="3:3">
      <c r="C12991"/>
    </row>
    <row r="12992" spans="3:3">
      <c r="C12992"/>
    </row>
    <row r="12993" spans="3:3">
      <c r="C12993"/>
    </row>
    <row r="12994" spans="3:3">
      <c r="C12994"/>
    </row>
    <row r="12995" spans="3:3">
      <c r="C12995"/>
    </row>
    <row r="12996" spans="3:3">
      <c r="C12996"/>
    </row>
    <row r="12997" spans="3:3">
      <c r="C12997"/>
    </row>
    <row r="12998" spans="3:3">
      <c r="C12998"/>
    </row>
    <row r="12999" spans="3:3">
      <c r="C12999"/>
    </row>
    <row r="13000" spans="3:3">
      <c r="C13000"/>
    </row>
    <row r="13001" spans="3:3">
      <c r="C13001"/>
    </row>
    <row r="13002" spans="3:3">
      <c r="C13002"/>
    </row>
    <row r="13003" spans="3:3">
      <c r="C13003"/>
    </row>
    <row r="13004" spans="3:3">
      <c r="C13004"/>
    </row>
    <row r="13005" spans="3:3">
      <c r="C13005"/>
    </row>
    <row r="13006" spans="3:3">
      <c r="C13006"/>
    </row>
    <row r="13007" spans="3:3">
      <c r="C13007"/>
    </row>
    <row r="13008" spans="3:3">
      <c r="C13008"/>
    </row>
    <row r="13009" spans="3:3">
      <c r="C13009"/>
    </row>
    <row r="13010" spans="3:3">
      <c r="C13010"/>
    </row>
    <row r="13011" spans="3:3">
      <c r="C13011"/>
    </row>
    <row r="13012" spans="3:3">
      <c r="C13012"/>
    </row>
    <row r="13013" spans="3:3">
      <c r="C13013"/>
    </row>
    <row r="13014" spans="3:3">
      <c r="C13014"/>
    </row>
    <row r="13015" spans="3:3">
      <c r="C13015"/>
    </row>
    <row r="13016" spans="3:3">
      <c r="C13016"/>
    </row>
    <row r="13017" spans="3:3">
      <c r="C13017"/>
    </row>
    <row r="13018" spans="3:3">
      <c r="C13018"/>
    </row>
    <row r="13019" spans="3:3">
      <c r="C13019"/>
    </row>
    <row r="13020" spans="3:3">
      <c r="C13020"/>
    </row>
    <row r="13021" spans="3:3">
      <c r="C13021"/>
    </row>
    <row r="13022" spans="3:3">
      <c r="C13022"/>
    </row>
    <row r="13023" spans="3:3">
      <c r="C13023"/>
    </row>
    <row r="13024" spans="3:3">
      <c r="C13024"/>
    </row>
    <row r="13025" spans="3:3">
      <c r="C13025"/>
    </row>
    <row r="13026" spans="3:3">
      <c r="C13026"/>
    </row>
    <row r="13027" spans="3:3">
      <c r="C13027"/>
    </row>
    <row r="13028" spans="3:3">
      <c r="C13028"/>
    </row>
    <row r="13029" spans="3:3">
      <c r="C13029"/>
    </row>
    <row r="13030" spans="3:3">
      <c r="C13030"/>
    </row>
    <row r="13031" spans="3:3">
      <c r="C13031"/>
    </row>
    <row r="13032" spans="3:3">
      <c r="C13032"/>
    </row>
    <row r="13033" spans="3:3">
      <c r="C13033"/>
    </row>
    <row r="13034" spans="3:3">
      <c r="C13034"/>
    </row>
    <row r="13035" spans="3:3">
      <c r="C13035"/>
    </row>
    <row r="13036" spans="3:3">
      <c r="C13036"/>
    </row>
    <row r="13037" spans="3:3">
      <c r="C13037"/>
    </row>
    <row r="13038" spans="3:3">
      <c r="C13038"/>
    </row>
    <row r="13039" spans="3:3">
      <c r="C13039"/>
    </row>
    <row r="13040" spans="3:3">
      <c r="C13040"/>
    </row>
    <row r="13041" spans="3:3">
      <c r="C13041"/>
    </row>
    <row r="13042" spans="3:3">
      <c r="C13042"/>
    </row>
    <row r="13043" spans="3:3">
      <c r="C13043"/>
    </row>
    <row r="13044" spans="3:3">
      <c r="C13044"/>
    </row>
    <row r="13045" spans="3:3">
      <c r="C13045"/>
    </row>
    <row r="13046" spans="3:3">
      <c r="C13046"/>
    </row>
    <row r="13047" spans="3:3">
      <c r="C13047"/>
    </row>
    <row r="13048" spans="3:3">
      <c r="C13048"/>
    </row>
    <row r="13049" spans="3:3">
      <c r="C13049"/>
    </row>
    <row r="13050" spans="3:3">
      <c r="C13050"/>
    </row>
    <row r="13051" spans="3:3">
      <c r="C13051"/>
    </row>
    <row r="13052" spans="3:3">
      <c r="C13052"/>
    </row>
    <row r="13053" spans="3:3">
      <c r="C13053"/>
    </row>
    <row r="13054" spans="3:3">
      <c r="C13054"/>
    </row>
    <row r="13055" spans="3:3">
      <c r="C13055"/>
    </row>
    <row r="13056" spans="3:3">
      <c r="C13056"/>
    </row>
    <row r="13057" spans="3:3">
      <c r="C13057"/>
    </row>
    <row r="13058" spans="3:3">
      <c r="C13058"/>
    </row>
    <row r="13059" spans="3:3">
      <c r="C13059"/>
    </row>
    <row r="13060" spans="3:3">
      <c r="C13060"/>
    </row>
    <row r="13061" spans="3:3">
      <c r="C13061"/>
    </row>
    <row r="13062" spans="3:3">
      <c r="C13062"/>
    </row>
    <row r="13063" spans="3:3">
      <c r="C13063"/>
    </row>
    <row r="13064" spans="3:3">
      <c r="C13064"/>
    </row>
    <row r="13065" spans="3:3">
      <c r="C13065"/>
    </row>
    <row r="13066" spans="3:3">
      <c r="C13066"/>
    </row>
    <row r="13067" spans="3:3">
      <c r="C13067"/>
    </row>
    <row r="13068" spans="3:3">
      <c r="C13068"/>
    </row>
    <row r="13069" spans="3:3">
      <c r="C13069"/>
    </row>
    <row r="13070" spans="3:3">
      <c r="C13070"/>
    </row>
    <row r="13071" spans="3:3">
      <c r="C13071"/>
    </row>
    <row r="13072" spans="3:3">
      <c r="C13072"/>
    </row>
    <row r="13073" spans="3:3">
      <c r="C13073"/>
    </row>
    <row r="13074" spans="3:3">
      <c r="C13074"/>
    </row>
    <row r="13075" spans="3:3">
      <c r="C13075"/>
    </row>
    <row r="13076" spans="3:3">
      <c r="C13076"/>
    </row>
    <row r="13077" spans="3:3">
      <c r="C13077"/>
    </row>
    <row r="13078" spans="3:3">
      <c r="C13078"/>
    </row>
    <row r="13079" spans="3:3">
      <c r="C13079"/>
    </row>
    <row r="13080" spans="3:3">
      <c r="C13080"/>
    </row>
    <row r="13081" spans="3:3">
      <c r="C13081"/>
    </row>
    <row r="13082" spans="3:3">
      <c r="C13082"/>
    </row>
    <row r="13083" spans="3:3">
      <c r="C13083"/>
    </row>
    <row r="13084" spans="3:3">
      <c r="C13084"/>
    </row>
    <row r="13085" spans="3:3">
      <c r="C13085"/>
    </row>
    <row r="13086" spans="3:3">
      <c r="C13086"/>
    </row>
    <row r="13087" spans="3:3">
      <c r="C13087"/>
    </row>
    <row r="13088" spans="3:3">
      <c r="C13088"/>
    </row>
    <row r="13089" spans="3:3">
      <c r="C13089"/>
    </row>
    <row r="13090" spans="3:3">
      <c r="C13090"/>
    </row>
    <row r="13091" spans="3:3">
      <c r="C13091"/>
    </row>
    <row r="13092" spans="3:3">
      <c r="C13092"/>
    </row>
    <row r="13093" spans="3:3">
      <c r="C13093"/>
    </row>
    <row r="13094" spans="3:3">
      <c r="C13094"/>
    </row>
    <row r="13095" spans="3:3">
      <c r="C13095"/>
    </row>
    <row r="13096" spans="3:3">
      <c r="C13096"/>
    </row>
    <row r="13097" spans="3:3">
      <c r="C13097"/>
    </row>
    <row r="13098" spans="3:3">
      <c r="C13098"/>
    </row>
    <row r="13099" spans="3:3">
      <c r="C13099"/>
    </row>
    <row r="13100" spans="3:3">
      <c r="C13100"/>
    </row>
    <row r="13101" spans="3:3">
      <c r="C13101"/>
    </row>
    <row r="13102" spans="3:3">
      <c r="C13102"/>
    </row>
    <row r="13103" spans="3:3">
      <c r="C13103"/>
    </row>
    <row r="13104" spans="3:3">
      <c r="C13104"/>
    </row>
    <row r="13105" spans="3:3">
      <c r="C13105"/>
    </row>
    <row r="13106" spans="3:3">
      <c r="C13106"/>
    </row>
    <row r="13107" spans="3:3">
      <c r="C13107"/>
    </row>
    <row r="13108" spans="3:3">
      <c r="C13108"/>
    </row>
    <row r="13109" spans="3:3">
      <c r="C13109"/>
    </row>
    <row r="13110" spans="3:3">
      <c r="C13110"/>
    </row>
    <row r="13111" spans="3:3">
      <c r="C13111"/>
    </row>
    <row r="13112" spans="3:3">
      <c r="C13112"/>
    </row>
    <row r="13113" spans="3:3">
      <c r="C13113"/>
    </row>
    <row r="13114" spans="3:3">
      <c r="C13114"/>
    </row>
    <row r="13115" spans="3:3">
      <c r="C13115"/>
    </row>
    <row r="13116" spans="3:3">
      <c r="C13116"/>
    </row>
    <row r="13117" spans="3:3">
      <c r="C13117"/>
    </row>
    <row r="13118" spans="3:3">
      <c r="C13118"/>
    </row>
    <row r="13119" spans="3:3">
      <c r="C13119"/>
    </row>
    <row r="13120" spans="3:3">
      <c r="C13120"/>
    </row>
    <row r="13121" spans="3:3">
      <c r="C13121"/>
    </row>
    <row r="13122" spans="3:3">
      <c r="C13122"/>
    </row>
    <row r="13123" spans="3:3">
      <c r="C13123"/>
    </row>
    <row r="13124" spans="3:3">
      <c r="C13124"/>
    </row>
    <row r="13125" spans="3:3">
      <c r="C13125"/>
    </row>
    <row r="13126" spans="3:3">
      <c r="C13126"/>
    </row>
    <row r="13127" spans="3:3">
      <c r="C13127"/>
    </row>
    <row r="13128" spans="3:3">
      <c r="C13128"/>
    </row>
    <row r="13129" spans="3:3">
      <c r="C13129"/>
    </row>
    <row r="13130" spans="3:3">
      <c r="C13130"/>
    </row>
    <row r="13131" spans="3:3">
      <c r="C13131"/>
    </row>
    <row r="13132" spans="3:3">
      <c r="C13132"/>
    </row>
    <row r="13133" spans="3:3">
      <c r="C13133"/>
    </row>
    <row r="13134" spans="3:3">
      <c r="C13134"/>
    </row>
    <row r="13135" spans="3:3">
      <c r="C13135"/>
    </row>
    <row r="13136" spans="3:3">
      <c r="C13136"/>
    </row>
    <row r="13137" spans="3:3">
      <c r="C13137"/>
    </row>
    <row r="13138" spans="3:3">
      <c r="C13138"/>
    </row>
    <row r="13139" spans="3:3">
      <c r="C13139"/>
    </row>
    <row r="13140" spans="3:3">
      <c r="C13140"/>
    </row>
    <row r="13141" spans="3:3">
      <c r="C13141"/>
    </row>
    <row r="13142" spans="3:3">
      <c r="C13142"/>
    </row>
    <row r="13143" spans="3:3">
      <c r="C13143"/>
    </row>
    <row r="13144" spans="3:3">
      <c r="C13144"/>
    </row>
    <row r="13145" spans="3:3">
      <c r="C13145"/>
    </row>
    <row r="13146" spans="3:3">
      <c r="C13146"/>
    </row>
    <row r="13147" spans="3:3">
      <c r="C13147"/>
    </row>
    <row r="13148" spans="3:3">
      <c r="C13148"/>
    </row>
    <row r="13149" spans="3:3">
      <c r="C13149"/>
    </row>
    <row r="13150" spans="3:3">
      <c r="C13150"/>
    </row>
    <row r="13151" spans="3:3">
      <c r="C13151"/>
    </row>
    <row r="13152" spans="3:3">
      <c r="C13152"/>
    </row>
    <row r="13153" spans="3:3">
      <c r="C13153"/>
    </row>
    <row r="13154" spans="3:3">
      <c r="C13154"/>
    </row>
    <row r="13155" spans="3:3">
      <c r="C13155"/>
    </row>
    <row r="13156" spans="3:3">
      <c r="C13156"/>
    </row>
    <row r="13157" spans="3:3">
      <c r="C13157"/>
    </row>
    <row r="13158" spans="3:3">
      <c r="C13158"/>
    </row>
    <row r="13159" spans="3:3">
      <c r="C13159"/>
    </row>
    <row r="13160" spans="3:3">
      <c r="C13160"/>
    </row>
    <row r="13161" spans="3:3">
      <c r="C13161"/>
    </row>
    <row r="13162" spans="3:3">
      <c r="C13162"/>
    </row>
    <row r="13163" spans="3:3">
      <c r="C13163"/>
    </row>
    <row r="13164" spans="3:3">
      <c r="C13164"/>
    </row>
    <row r="13165" spans="3:3">
      <c r="C13165"/>
    </row>
    <row r="13166" spans="3:3">
      <c r="C13166"/>
    </row>
    <row r="13167" spans="3:3">
      <c r="C13167"/>
    </row>
    <row r="13168" spans="3:3">
      <c r="C13168"/>
    </row>
    <row r="13169" spans="3:3">
      <c r="C13169"/>
    </row>
    <row r="13170" spans="3:3">
      <c r="C13170"/>
    </row>
    <row r="13171" spans="3:3">
      <c r="C13171"/>
    </row>
    <row r="13172" spans="3:3">
      <c r="C13172"/>
    </row>
    <row r="13173" spans="3:3">
      <c r="C13173"/>
    </row>
    <row r="13174" spans="3:3">
      <c r="C13174"/>
    </row>
    <row r="13175" spans="3:3">
      <c r="C13175"/>
    </row>
    <row r="13176" spans="3:3">
      <c r="C13176"/>
    </row>
    <row r="13177" spans="3:3">
      <c r="C13177"/>
    </row>
    <row r="13178" spans="3:3">
      <c r="C13178"/>
    </row>
    <row r="13179" spans="3:3">
      <c r="C13179"/>
    </row>
    <row r="13180" spans="3:3">
      <c r="C13180"/>
    </row>
    <row r="13181" spans="3:3">
      <c r="C13181"/>
    </row>
    <row r="13182" spans="3:3">
      <c r="C13182"/>
    </row>
    <row r="13183" spans="3:3">
      <c r="C13183"/>
    </row>
    <row r="13184" spans="3:3">
      <c r="C13184"/>
    </row>
    <row r="13185" spans="3:3">
      <c r="C13185"/>
    </row>
    <row r="13186" spans="3:3">
      <c r="C13186"/>
    </row>
    <row r="13187" spans="3:3">
      <c r="C13187"/>
    </row>
    <row r="13188" spans="3:3">
      <c r="C13188"/>
    </row>
    <row r="13189" spans="3:3">
      <c r="C13189"/>
    </row>
    <row r="13190" spans="3:3">
      <c r="C13190"/>
    </row>
    <row r="13191" spans="3:3">
      <c r="C13191"/>
    </row>
    <row r="13192" spans="3:3">
      <c r="C13192"/>
    </row>
    <row r="13193" spans="3:3">
      <c r="C13193"/>
    </row>
    <row r="13194" spans="3:3">
      <c r="C13194"/>
    </row>
    <row r="13195" spans="3:3">
      <c r="C13195"/>
    </row>
    <row r="13196" spans="3:3">
      <c r="C13196"/>
    </row>
    <row r="13197" spans="3:3">
      <c r="C13197"/>
    </row>
    <row r="13198" spans="3:3">
      <c r="C13198"/>
    </row>
    <row r="13199" spans="3:3">
      <c r="C13199"/>
    </row>
    <row r="13200" spans="3:3">
      <c r="C13200"/>
    </row>
    <row r="13201" spans="3:3">
      <c r="C13201"/>
    </row>
    <row r="13202" spans="3:3">
      <c r="C13202"/>
    </row>
    <row r="13203" spans="3:3">
      <c r="C13203"/>
    </row>
    <row r="13204" spans="3:3">
      <c r="C13204"/>
    </row>
    <row r="13205" spans="3:3">
      <c r="C13205"/>
    </row>
    <row r="13206" spans="3:3">
      <c r="C13206"/>
    </row>
    <row r="13207" spans="3:3">
      <c r="C13207"/>
    </row>
    <row r="13208" spans="3:3">
      <c r="C13208"/>
    </row>
    <row r="13209" spans="3:3">
      <c r="C13209"/>
    </row>
    <row r="13210" spans="3:3">
      <c r="C13210"/>
    </row>
    <row r="13211" spans="3:3">
      <c r="C13211"/>
    </row>
    <row r="13212" spans="3:3">
      <c r="C13212"/>
    </row>
    <row r="13213" spans="3:3">
      <c r="C13213"/>
    </row>
    <row r="13214" spans="3:3">
      <c r="C13214"/>
    </row>
    <row r="13215" spans="3:3">
      <c r="C13215"/>
    </row>
    <row r="13216" spans="3:3">
      <c r="C13216"/>
    </row>
    <row r="13217" spans="3:3">
      <c r="C13217"/>
    </row>
    <row r="13218" spans="3:3">
      <c r="C13218"/>
    </row>
    <row r="13219" spans="3:3">
      <c r="C13219"/>
    </row>
    <row r="13220" spans="3:3">
      <c r="C13220"/>
    </row>
    <row r="13221" spans="3:3">
      <c r="C13221"/>
    </row>
    <row r="13222" spans="3:3">
      <c r="C13222"/>
    </row>
    <row r="13223" spans="3:3">
      <c r="C13223"/>
    </row>
    <row r="13224" spans="3:3">
      <c r="C13224"/>
    </row>
    <row r="13225" spans="3:3">
      <c r="C13225"/>
    </row>
    <row r="13226" spans="3:3">
      <c r="C13226"/>
    </row>
    <row r="13227" spans="3:3">
      <c r="C13227"/>
    </row>
    <row r="13228" spans="3:3">
      <c r="C13228"/>
    </row>
    <row r="13229" spans="3:3">
      <c r="C13229"/>
    </row>
    <row r="13230" spans="3:3">
      <c r="C13230"/>
    </row>
    <row r="13231" spans="3:3">
      <c r="C13231"/>
    </row>
    <row r="13232" spans="3:3">
      <c r="C13232"/>
    </row>
    <row r="13233" spans="3:3">
      <c r="C13233"/>
    </row>
    <row r="13234" spans="3:3">
      <c r="C13234"/>
    </row>
    <row r="13235" spans="3:3">
      <c r="C13235"/>
    </row>
    <row r="13236" spans="3:3">
      <c r="C13236"/>
    </row>
    <row r="13237" spans="3:3">
      <c r="C13237"/>
    </row>
    <row r="13238" spans="3:3">
      <c r="C13238"/>
    </row>
    <row r="13239" spans="3:3">
      <c r="C13239"/>
    </row>
    <row r="13240" spans="3:3">
      <c r="C13240"/>
    </row>
    <row r="13241" spans="3:3">
      <c r="C13241"/>
    </row>
    <row r="13242" spans="3:3">
      <c r="C13242"/>
    </row>
    <row r="13243" spans="3:3">
      <c r="C13243"/>
    </row>
    <row r="13244" spans="3:3">
      <c r="C13244"/>
    </row>
    <row r="13245" spans="3:3">
      <c r="C13245"/>
    </row>
    <row r="13246" spans="3:3">
      <c r="C13246"/>
    </row>
    <row r="13247" spans="3:3">
      <c r="C13247"/>
    </row>
    <row r="13248" spans="3:3">
      <c r="C13248"/>
    </row>
    <row r="13249" spans="3:3">
      <c r="C13249"/>
    </row>
    <row r="13250" spans="3:3">
      <c r="C13250"/>
    </row>
    <row r="13251" spans="3:3">
      <c r="C13251"/>
    </row>
    <row r="13252" spans="3:3">
      <c r="C13252"/>
    </row>
    <row r="13253" spans="3:3">
      <c r="C13253"/>
    </row>
    <row r="13254" spans="3:3">
      <c r="C13254"/>
    </row>
    <row r="13255" spans="3:3">
      <c r="C13255"/>
    </row>
    <row r="13256" spans="3:3">
      <c r="C13256"/>
    </row>
    <row r="13257" spans="3:3">
      <c r="C13257"/>
    </row>
    <row r="13258" spans="3:3">
      <c r="C13258"/>
    </row>
    <row r="13259" spans="3:3">
      <c r="C13259"/>
    </row>
    <row r="13260" spans="3:3">
      <c r="C13260"/>
    </row>
    <row r="13261" spans="3:3">
      <c r="C13261"/>
    </row>
    <row r="13262" spans="3:3">
      <c r="C13262"/>
    </row>
    <row r="13263" spans="3:3">
      <c r="C13263"/>
    </row>
    <row r="13264" spans="3:3">
      <c r="C13264"/>
    </row>
    <row r="13265" spans="3:3">
      <c r="C13265"/>
    </row>
    <row r="13266" spans="3:3">
      <c r="C13266"/>
    </row>
    <row r="13267" spans="3:3">
      <c r="C13267"/>
    </row>
    <row r="13268" spans="3:3">
      <c r="C13268"/>
    </row>
    <row r="13269" spans="3:3">
      <c r="C13269"/>
    </row>
    <row r="13270" spans="3:3">
      <c r="C13270"/>
    </row>
    <row r="13271" spans="3:3">
      <c r="C13271"/>
    </row>
    <row r="13272" spans="3:3">
      <c r="C13272"/>
    </row>
    <row r="13273" spans="3:3">
      <c r="C13273"/>
    </row>
    <row r="13274" spans="3:3">
      <c r="C13274"/>
    </row>
    <row r="13275" spans="3:3">
      <c r="C13275"/>
    </row>
    <row r="13276" spans="3:3">
      <c r="C13276"/>
    </row>
    <row r="13277" spans="3:3">
      <c r="C13277"/>
    </row>
    <row r="13278" spans="3:3">
      <c r="C13278"/>
    </row>
    <row r="13279" spans="3:3">
      <c r="C13279"/>
    </row>
    <row r="13280" spans="3:3">
      <c r="C13280"/>
    </row>
    <row r="13281" spans="3:3">
      <c r="C13281"/>
    </row>
    <row r="13282" spans="3:3">
      <c r="C13282"/>
    </row>
    <row r="13283" spans="3:3">
      <c r="C13283"/>
    </row>
    <row r="13284" spans="3:3">
      <c r="C13284"/>
    </row>
    <row r="13285" spans="3:3">
      <c r="C13285"/>
    </row>
    <row r="13286" spans="3:3">
      <c r="C13286"/>
    </row>
    <row r="13287" spans="3:3">
      <c r="C13287"/>
    </row>
    <row r="13288" spans="3:3">
      <c r="C13288"/>
    </row>
    <row r="13289" spans="3:3">
      <c r="C13289"/>
    </row>
    <row r="13290" spans="3:3">
      <c r="C13290"/>
    </row>
    <row r="13291" spans="3:3">
      <c r="C13291"/>
    </row>
    <row r="13292" spans="3:3">
      <c r="C13292"/>
    </row>
    <row r="13293" spans="3:3">
      <c r="C13293"/>
    </row>
    <row r="13294" spans="3:3">
      <c r="C13294"/>
    </row>
    <row r="13295" spans="3:3">
      <c r="C13295"/>
    </row>
    <row r="13296" spans="3:3">
      <c r="C13296"/>
    </row>
    <row r="13297" spans="3:3">
      <c r="C13297"/>
    </row>
    <row r="13298" spans="3:3">
      <c r="C13298"/>
    </row>
    <row r="13299" spans="3:3">
      <c r="C13299"/>
    </row>
    <row r="13300" spans="3:3">
      <c r="C13300"/>
    </row>
    <row r="13301" spans="3:3">
      <c r="C13301"/>
    </row>
    <row r="13302" spans="3:3">
      <c r="C13302"/>
    </row>
    <row r="13303" spans="3:3">
      <c r="C13303"/>
    </row>
    <row r="13304" spans="3:3">
      <c r="C13304"/>
    </row>
    <row r="13305" spans="3:3">
      <c r="C13305"/>
    </row>
    <row r="13306" spans="3:3">
      <c r="C13306"/>
    </row>
    <row r="13307" spans="3:3">
      <c r="C13307"/>
    </row>
    <row r="13308" spans="3:3">
      <c r="C13308"/>
    </row>
    <row r="13309" spans="3:3">
      <c r="C13309"/>
    </row>
    <row r="13310" spans="3:3">
      <c r="C13310"/>
    </row>
    <row r="13311" spans="3:3">
      <c r="C13311"/>
    </row>
    <row r="13312" spans="3:3">
      <c r="C13312"/>
    </row>
    <row r="13313" spans="3:3">
      <c r="C13313"/>
    </row>
    <row r="13314" spans="3:3">
      <c r="C13314"/>
    </row>
    <row r="13315" spans="3:3">
      <c r="C13315"/>
    </row>
    <row r="13316" spans="3:3">
      <c r="C13316"/>
    </row>
    <row r="13317" spans="3:3">
      <c r="C13317"/>
    </row>
    <row r="13318" spans="3:3">
      <c r="C13318"/>
    </row>
    <row r="13319" spans="3:3">
      <c r="C13319"/>
    </row>
    <row r="13320" spans="3:3">
      <c r="C13320"/>
    </row>
    <row r="13321" spans="3:3">
      <c r="C13321"/>
    </row>
    <row r="13322" spans="3:3">
      <c r="C13322"/>
    </row>
    <row r="13323" spans="3:3">
      <c r="C13323"/>
    </row>
    <row r="13324" spans="3:3">
      <c r="C13324"/>
    </row>
    <row r="13325" spans="3:3">
      <c r="C13325"/>
    </row>
    <row r="13326" spans="3:3">
      <c r="C13326"/>
    </row>
    <row r="13327" spans="3:3">
      <c r="C13327"/>
    </row>
    <row r="13328" spans="3:3">
      <c r="C13328"/>
    </row>
    <row r="13329" spans="3:3">
      <c r="C13329"/>
    </row>
    <row r="13330" spans="3:3">
      <c r="C13330"/>
    </row>
    <row r="13331" spans="3:3">
      <c r="C13331"/>
    </row>
    <row r="13332" spans="3:3">
      <c r="C13332"/>
    </row>
    <row r="13333" spans="3:3">
      <c r="C13333"/>
    </row>
    <row r="13334" spans="3:3">
      <c r="C13334"/>
    </row>
    <row r="13335" spans="3:3">
      <c r="C13335"/>
    </row>
    <row r="13336" spans="3:3">
      <c r="C13336"/>
    </row>
    <row r="13337" spans="3:3">
      <c r="C13337"/>
    </row>
    <row r="13338" spans="3:3">
      <c r="C13338"/>
    </row>
    <row r="13339" spans="3:3">
      <c r="C13339"/>
    </row>
    <row r="13340" spans="3:3">
      <c r="C13340"/>
    </row>
    <row r="13341" spans="3:3">
      <c r="C13341"/>
    </row>
    <row r="13342" spans="3:3">
      <c r="C13342"/>
    </row>
    <row r="13343" spans="3:3">
      <c r="C13343"/>
    </row>
    <row r="13344" spans="3:3">
      <c r="C13344"/>
    </row>
    <row r="13345" spans="3:3">
      <c r="C13345"/>
    </row>
    <row r="13346" spans="3:3">
      <c r="C13346"/>
    </row>
    <row r="13347" spans="3:3">
      <c r="C13347"/>
    </row>
    <row r="13348" spans="3:3">
      <c r="C13348"/>
    </row>
    <row r="13349" spans="3:3">
      <c r="C13349"/>
    </row>
    <row r="13350" spans="3:3">
      <c r="C13350"/>
    </row>
    <row r="13351" spans="3:3">
      <c r="C13351"/>
    </row>
    <row r="13352" spans="3:3">
      <c r="C13352"/>
    </row>
    <row r="13353" spans="3:3">
      <c r="C13353"/>
    </row>
    <row r="13354" spans="3:3">
      <c r="C13354"/>
    </row>
    <row r="13355" spans="3:3">
      <c r="C13355"/>
    </row>
    <row r="13356" spans="3:3">
      <c r="C13356"/>
    </row>
    <row r="13357" spans="3:3">
      <c r="C13357"/>
    </row>
    <row r="13358" spans="3:3">
      <c r="C13358"/>
    </row>
    <row r="13359" spans="3:3">
      <c r="C13359"/>
    </row>
    <row r="13360" spans="3:3">
      <c r="C13360"/>
    </row>
    <row r="13361" spans="3:3">
      <c r="C13361"/>
    </row>
    <row r="13362" spans="3:3">
      <c r="C13362"/>
    </row>
    <row r="13363" spans="3:3">
      <c r="C13363"/>
    </row>
    <row r="13364" spans="3:3">
      <c r="C13364"/>
    </row>
    <row r="13365" spans="3:3">
      <c r="C13365"/>
    </row>
    <row r="13366" spans="3:3">
      <c r="C13366"/>
    </row>
    <row r="13367" spans="3:3">
      <c r="C13367"/>
    </row>
    <row r="13368" spans="3:3">
      <c r="C13368"/>
    </row>
    <row r="13369" spans="3:3">
      <c r="C13369"/>
    </row>
    <row r="13370" spans="3:3">
      <c r="C13370"/>
    </row>
    <row r="13371" spans="3:3">
      <c r="C13371"/>
    </row>
    <row r="13372" spans="3:3">
      <c r="C13372"/>
    </row>
    <row r="13373" spans="3:3">
      <c r="C13373"/>
    </row>
    <row r="13374" spans="3:3">
      <c r="C13374"/>
    </row>
    <row r="13375" spans="3:3">
      <c r="C13375"/>
    </row>
    <row r="13376" spans="3:3">
      <c r="C13376"/>
    </row>
    <row r="13377" spans="3:3">
      <c r="C13377"/>
    </row>
    <row r="13378" spans="3:3">
      <c r="C13378"/>
    </row>
    <row r="13379" spans="3:3">
      <c r="C13379"/>
    </row>
    <row r="13380" spans="3:3">
      <c r="C13380"/>
    </row>
    <row r="13381" spans="3:3">
      <c r="C13381"/>
    </row>
    <row r="13382" spans="3:3">
      <c r="C13382"/>
    </row>
    <row r="13383" spans="3:3">
      <c r="C13383"/>
    </row>
    <row r="13384" spans="3:3">
      <c r="C13384"/>
    </row>
    <row r="13385" spans="3:3">
      <c r="C13385"/>
    </row>
    <row r="13386" spans="3:3">
      <c r="C13386"/>
    </row>
    <row r="13387" spans="3:3">
      <c r="C13387"/>
    </row>
    <row r="13388" spans="3:3">
      <c r="C13388"/>
    </row>
    <row r="13389" spans="3:3">
      <c r="C13389"/>
    </row>
    <row r="13390" spans="3:3">
      <c r="C13390"/>
    </row>
    <row r="13391" spans="3:3">
      <c r="C13391"/>
    </row>
    <row r="13392" spans="3:3">
      <c r="C13392"/>
    </row>
    <row r="13393" spans="3:3">
      <c r="C13393"/>
    </row>
    <row r="13394" spans="3:3">
      <c r="C13394"/>
    </row>
    <row r="13395" spans="3:3">
      <c r="C13395"/>
    </row>
    <row r="13396" spans="3:3">
      <c r="C13396"/>
    </row>
    <row r="13397" spans="3:3">
      <c r="C13397"/>
    </row>
    <row r="13398" spans="3:3">
      <c r="C13398"/>
    </row>
    <row r="13399" spans="3:3">
      <c r="C13399"/>
    </row>
    <row r="13400" spans="3:3">
      <c r="C13400"/>
    </row>
    <row r="13401" spans="3:3">
      <c r="C13401"/>
    </row>
    <row r="13402" spans="3:3">
      <c r="C13402"/>
    </row>
    <row r="13403" spans="3:3">
      <c r="C13403"/>
    </row>
    <row r="13404" spans="3:3">
      <c r="C13404"/>
    </row>
    <row r="13405" spans="3:3">
      <c r="C13405"/>
    </row>
    <row r="13406" spans="3:3">
      <c r="C13406"/>
    </row>
    <row r="13407" spans="3:3">
      <c r="C13407"/>
    </row>
    <row r="13408" spans="3:3">
      <c r="C13408"/>
    </row>
    <row r="13409" spans="3:3">
      <c r="C13409"/>
    </row>
    <row r="13410" spans="3:3">
      <c r="C13410"/>
    </row>
    <row r="13411" spans="3:3">
      <c r="C13411"/>
    </row>
    <row r="13412" spans="3:3">
      <c r="C13412"/>
    </row>
    <row r="13413" spans="3:3">
      <c r="C13413"/>
    </row>
    <row r="13414" spans="3:3">
      <c r="C13414"/>
    </row>
    <row r="13415" spans="3:3">
      <c r="C13415"/>
    </row>
    <row r="13416" spans="3:3">
      <c r="C13416"/>
    </row>
    <row r="13417" spans="3:3">
      <c r="C13417"/>
    </row>
    <row r="13418" spans="3:3">
      <c r="C13418"/>
    </row>
    <row r="13419" spans="3:3">
      <c r="C13419"/>
    </row>
    <row r="13420" spans="3:3">
      <c r="C13420"/>
    </row>
    <row r="13421" spans="3:3">
      <c r="C13421"/>
    </row>
    <row r="13422" spans="3:3">
      <c r="C13422"/>
    </row>
    <row r="13423" spans="3:3">
      <c r="C13423"/>
    </row>
    <row r="13424" spans="3:3">
      <c r="C13424"/>
    </row>
    <row r="13425" spans="3:3">
      <c r="C13425"/>
    </row>
    <row r="13426" spans="3:3">
      <c r="C13426"/>
    </row>
    <row r="13427" spans="3:3">
      <c r="C13427"/>
    </row>
    <row r="13428" spans="3:3">
      <c r="C13428"/>
    </row>
    <row r="13429" spans="3:3">
      <c r="C13429"/>
    </row>
    <row r="13430" spans="3:3">
      <c r="C13430"/>
    </row>
    <row r="13431" spans="3:3">
      <c r="C13431"/>
    </row>
    <row r="13432" spans="3:3">
      <c r="C13432"/>
    </row>
    <row r="13433" spans="3:3">
      <c r="C13433"/>
    </row>
    <row r="13434" spans="3:3">
      <c r="C13434"/>
    </row>
    <row r="13435" spans="3:3">
      <c r="C13435"/>
    </row>
    <row r="13436" spans="3:3">
      <c r="C13436"/>
    </row>
    <row r="13437" spans="3:3">
      <c r="C13437"/>
    </row>
    <row r="13438" spans="3:3">
      <c r="C13438"/>
    </row>
    <row r="13439" spans="3:3">
      <c r="C13439"/>
    </row>
    <row r="13440" spans="3:3">
      <c r="C13440"/>
    </row>
    <row r="13441" spans="3:3">
      <c r="C13441"/>
    </row>
    <row r="13442" spans="3:3">
      <c r="C13442"/>
    </row>
    <row r="13443" spans="3:3">
      <c r="C13443"/>
    </row>
    <row r="13444" spans="3:3">
      <c r="C13444"/>
    </row>
    <row r="13445" spans="3:3">
      <c r="C13445"/>
    </row>
    <row r="13446" spans="3:3">
      <c r="C13446"/>
    </row>
    <row r="13447" spans="3:3">
      <c r="C13447"/>
    </row>
    <row r="13448" spans="3:3">
      <c r="C13448"/>
    </row>
    <row r="13449" spans="3:3">
      <c r="C13449"/>
    </row>
    <row r="13450" spans="3:3">
      <c r="C13450"/>
    </row>
    <row r="13451" spans="3:3">
      <c r="C13451"/>
    </row>
    <row r="13452" spans="3:3">
      <c r="C13452"/>
    </row>
    <row r="13453" spans="3:3">
      <c r="C13453"/>
    </row>
    <row r="13454" spans="3:3">
      <c r="C13454"/>
    </row>
    <row r="13455" spans="3:3">
      <c r="C13455"/>
    </row>
    <row r="13456" spans="3:3">
      <c r="C13456"/>
    </row>
    <row r="13457" spans="3:3">
      <c r="C13457"/>
    </row>
    <row r="13458" spans="3:3">
      <c r="C13458"/>
    </row>
    <row r="13459" spans="3:3">
      <c r="C13459"/>
    </row>
    <row r="13460" spans="3:3">
      <c r="C13460"/>
    </row>
    <row r="13461" spans="3:3">
      <c r="C13461"/>
    </row>
    <row r="13462" spans="3:3">
      <c r="C13462"/>
    </row>
    <row r="13463" spans="3:3">
      <c r="C13463"/>
    </row>
    <row r="13464" spans="3:3">
      <c r="C13464"/>
    </row>
    <row r="13465" spans="3:3">
      <c r="C13465"/>
    </row>
    <row r="13466" spans="3:3">
      <c r="C13466"/>
    </row>
    <row r="13467" spans="3:3">
      <c r="C13467"/>
    </row>
    <row r="13468" spans="3:3">
      <c r="C13468"/>
    </row>
    <row r="13469" spans="3:3">
      <c r="C13469"/>
    </row>
    <row r="13470" spans="3:3">
      <c r="C13470"/>
    </row>
    <row r="13471" spans="3:3">
      <c r="C13471"/>
    </row>
    <row r="13472" spans="3:3">
      <c r="C13472"/>
    </row>
    <row r="13473" spans="3:3">
      <c r="C13473"/>
    </row>
    <row r="13474" spans="3:3">
      <c r="C13474"/>
    </row>
    <row r="13475" spans="3:3">
      <c r="C13475"/>
    </row>
    <row r="13476" spans="3:3">
      <c r="C13476"/>
    </row>
    <row r="13477" spans="3:3">
      <c r="C13477"/>
    </row>
    <row r="13478" spans="3:3">
      <c r="C13478"/>
    </row>
    <row r="13479" spans="3:3">
      <c r="C13479"/>
    </row>
    <row r="13480" spans="3:3">
      <c r="C13480"/>
    </row>
    <row r="13481" spans="3:3">
      <c r="C13481"/>
    </row>
    <row r="13482" spans="3:3">
      <c r="C13482"/>
    </row>
    <row r="13483" spans="3:3">
      <c r="C13483"/>
    </row>
    <row r="13484" spans="3:3">
      <c r="C13484"/>
    </row>
    <row r="13485" spans="3:3">
      <c r="C13485"/>
    </row>
    <row r="13486" spans="3:3">
      <c r="C13486"/>
    </row>
    <row r="13487" spans="3:3">
      <c r="C13487"/>
    </row>
    <row r="13488" spans="3:3">
      <c r="C13488"/>
    </row>
    <row r="13489" spans="3:3">
      <c r="C13489"/>
    </row>
    <row r="13490" spans="3:3">
      <c r="C13490"/>
    </row>
    <row r="13491" spans="3:3">
      <c r="C13491"/>
    </row>
    <row r="13492" spans="3:3">
      <c r="C13492"/>
    </row>
    <row r="13493" spans="3:3">
      <c r="C13493"/>
    </row>
    <row r="13494" spans="3:3">
      <c r="C13494"/>
    </row>
    <row r="13495" spans="3:3">
      <c r="C13495"/>
    </row>
    <row r="13496" spans="3:3">
      <c r="C13496"/>
    </row>
    <row r="13497" spans="3:3">
      <c r="C13497"/>
    </row>
    <row r="13498" spans="3:3">
      <c r="C13498"/>
    </row>
    <row r="13499" spans="3:3">
      <c r="C13499"/>
    </row>
    <row r="13500" spans="3:3">
      <c r="C13500"/>
    </row>
    <row r="13501" spans="3:3">
      <c r="C13501"/>
    </row>
    <row r="13502" spans="3:3">
      <c r="C13502"/>
    </row>
    <row r="13503" spans="3:3">
      <c r="C13503"/>
    </row>
    <row r="13504" spans="3:3">
      <c r="C13504"/>
    </row>
    <row r="13505" spans="3:3">
      <c r="C13505"/>
    </row>
    <row r="13506" spans="3:3">
      <c r="C13506"/>
    </row>
    <row r="13507" spans="3:3">
      <c r="C13507"/>
    </row>
    <row r="13508" spans="3:3">
      <c r="C13508"/>
    </row>
    <row r="13509" spans="3:3">
      <c r="C13509"/>
    </row>
    <row r="13510" spans="3:3">
      <c r="C13510"/>
    </row>
    <row r="13511" spans="3:3">
      <c r="C13511"/>
    </row>
    <row r="13512" spans="3:3">
      <c r="C13512"/>
    </row>
    <row r="13513" spans="3:3">
      <c r="C13513"/>
    </row>
    <row r="13514" spans="3:3">
      <c r="C13514"/>
    </row>
    <row r="13515" spans="3:3">
      <c r="C13515"/>
    </row>
    <row r="13516" spans="3:3">
      <c r="C13516"/>
    </row>
    <row r="13517" spans="3:3">
      <c r="C13517"/>
    </row>
    <row r="13518" spans="3:3">
      <c r="C13518"/>
    </row>
    <row r="13519" spans="3:3">
      <c r="C13519"/>
    </row>
    <row r="13520" spans="3:3">
      <c r="C13520"/>
    </row>
    <row r="13521" spans="3:3">
      <c r="C13521"/>
    </row>
    <row r="13522" spans="3:3">
      <c r="C13522"/>
    </row>
    <row r="13523" spans="3:3">
      <c r="C13523"/>
    </row>
    <row r="13524" spans="3:3">
      <c r="C13524"/>
    </row>
    <row r="13525" spans="3:3">
      <c r="C13525"/>
    </row>
    <row r="13526" spans="3:3">
      <c r="C13526"/>
    </row>
    <row r="13527" spans="3:3">
      <c r="C13527"/>
    </row>
    <row r="13528" spans="3:3">
      <c r="C13528"/>
    </row>
    <row r="13529" spans="3:3">
      <c r="C13529"/>
    </row>
    <row r="13530" spans="3:3">
      <c r="C13530"/>
    </row>
    <row r="13531" spans="3:3">
      <c r="C13531"/>
    </row>
    <row r="13532" spans="3:3">
      <c r="C13532"/>
    </row>
    <row r="13533" spans="3:3">
      <c r="C13533"/>
    </row>
    <row r="13534" spans="3:3">
      <c r="C13534"/>
    </row>
    <row r="13535" spans="3:3">
      <c r="C13535"/>
    </row>
    <row r="13536" spans="3:3">
      <c r="C13536"/>
    </row>
    <row r="13537" spans="3:3">
      <c r="C13537"/>
    </row>
    <row r="13538" spans="3:3">
      <c r="C13538"/>
    </row>
    <row r="13539" spans="3:3">
      <c r="C13539"/>
    </row>
    <row r="13540" spans="3:3">
      <c r="C13540"/>
    </row>
    <row r="13541" spans="3:3">
      <c r="C13541"/>
    </row>
    <row r="13542" spans="3:3">
      <c r="C13542"/>
    </row>
    <row r="13543" spans="3:3">
      <c r="C13543"/>
    </row>
    <row r="13544" spans="3:3">
      <c r="C13544"/>
    </row>
    <row r="13545" spans="3:3">
      <c r="C13545"/>
    </row>
    <row r="13546" spans="3:3">
      <c r="C13546"/>
    </row>
    <row r="13547" spans="3:3">
      <c r="C13547"/>
    </row>
    <row r="13548" spans="3:3">
      <c r="C13548"/>
    </row>
    <row r="13549" spans="3:3">
      <c r="C13549"/>
    </row>
    <row r="13550" spans="3:3">
      <c r="C13550"/>
    </row>
    <row r="13551" spans="3:3">
      <c r="C13551"/>
    </row>
    <row r="13552" spans="3:3">
      <c r="C13552"/>
    </row>
    <row r="13553" spans="3:3">
      <c r="C13553"/>
    </row>
    <row r="13554" spans="3:3">
      <c r="C13554"/>
    </row>
    <row r="13555" spans="3:3">
      <c r="C13555"/>
    </row>
    <row r="13556" spans="3:3">
      <c r="C13556"/>
    </row>
    <row r="13557" spans="3:3">
      <c r="C13557"/>
    </row>
    <row r="13558" spans="3:3">
      <c r="C13558"/>
    </row>
    <row r="13559" spans="3:3">
      <c r="C13559"/>
    </row>
    <row r="13560" spans="3:3">
      <c r="C13560"/>
    </row>
    <row r="13561" spans="3:3">
      <c r="C13561"/>
    </row>
    <row r="13562" spans="3:3">
      <c r="C13562"/>
    </row>
    <row r="13563" spans="3:3">
      <c r="C13563"/>
    </row>
    <row r="13564" spans="3:3">
      <c r="C13564"/>
    </row>
    <row r="13565" spans="3:3">
      <c r="C13565"/>
    </row>
    <row r="13566" spans="3:3">
      <c r="C13566"/>
    </row>
    <row r="13567" spans="3:3">
      <c r="C13567"/>
    </row>
    <row r="13568" spans="3:3">
      <c r="C13568"/>
    </row>
    <row r="13569" spans="3:3">
      <c r="C13569"/>
    </row>
    <row r="13570" spans="3:3">
      <c r="C13570"/>
    </row>
    <row r="13571" spans="3:3">
      <c r="C13571"/>
    </row>
    <row r="13572" spans="3:3">
      <c r="C13572"/>
    </row>
    <row r="13573" spans="3:3">
      <c r="C13573"/>
    </row>
    <row r="13574" spans="3:3">
      <c r="C13574"/>
    </row>
    <row r="13575" spans="3:3">
      <c r="C13575"/>
    </row>
    <row r="13576" spans="3:3">
      <c r="C13576"/>
    </row>
    <row r="13577" spans="3:3">
      <c r="C13577"/>
    </row>
    <row r="13578" spans="3:3">
      <c r="C13578"/>
    </row>
    <row r="13579" spans="3:3">
      <c r="C13579"/>
    </row>
    <row r="13580" spans="3:3">
      <c r="C13580"/>
    </row>
    <row r="13581" spans="3:3">
      <c r="C13581"/>
    </row>
    <row r="13582" spans="3:3">
      <c r="C13582"/>
    </row>
    <row r="13583" spans="3:3">
      <c r="C13583"/>
    </row>
    <row r="13584" spans="3:3">
      <c r="C13584"/>
    </row>
    <row r="13585" spans="3:3">
      <c r="C13585"/>
    </row>
    <row r="13586" spans="3:3">
      <c r="C13586"/>
    </row>
    <row r="13587" spans="3:3">
      <c r="C13587"/>
    </row>
    <row r="13588" spans="3:3">
      <c r="C13588"/>
    </row>
    <row r="13589" spans="3:3">
      <c r="C13589"/>
    </row>
    <row r="13590" spans="3:3">
      <c r="C13590"/>
    </row>
    <row r="13591" spans="3:3">
      <c r="C13591"/>
    </row>
    <row r="13592" spans="3:3">
      <c r="C13592"/>
    </row>
    <row r="13593" spans="3:3">
      <c r="C13593"/>
    </row>
    <row r="13594" spans="3:3">
      <c r="C13594"/>
    </row>
    <row r="13595" spans="3:3">
      <c r="C13595"/>
    </row>
    <row r="13596" spans="3:3">
      <c r="C13596"/>
    </row>
    <row r="13597" spans="3:3">
      <c r="C13597"/>
    </row>
    <row r="13598" spans="3:3">
      <c r="C13598"/>
    </row>
    <row r="13599" spans="3:3">
      <c r="C13599"/>
    </row>
    <row r="13600" spans="3:3">
      <c r="C13600"/>
    </row>
    <row r="13601" spans="3:3">
      <c r="C13601"/>
    </row>
    <row r="13602" spans="3:3">
      <c r="C13602"/>
    </row>
    <row r="13603" spans="3:3">
      <c r="C13603"/>
    </row>
    <row r="13604" spans="3:3">
      <c r="C13604"/>
    </row>
    <row r="13605" spans="3:3">
      <c r="C13605"/>
    </row>
    <row r="13606" spans="3:3">
      <c r="C13606"/>
    </row>
    <row r="13607" spans="3:3">
      <c r="C13607"/>
    </row>
    <row r="13608" spans="3:3">
      <c r="C13608"/>
    </row>
    <row r="13609" spans="3:3">
      <c r="C13609"/>
    </row>
    <row r="13610" spans="3:3">
      <c r="C13610"/>
    </row>
    <row r="13611" spans="3:3">
      <c r="C13611"/>
    </row>
    <row r="13612" spans="3:3">
      <c r="C13612"/>
    </row>
    <row r="13613" spans="3:3">
      <c r="C13613"/>
    </row>
    <row r="13614" spans="3:3">
      <c r="C13614"/>
    </row>
    <row r="13615" spans="3:3">
      <c r="C13615"/>
    </row>
    <row r="13616" spans="3:3">
      <c r="C13616"/>
    </row>
    <row r="13617" spans="3:3">
      <c r="C13617"/>
    </row>
    <row r="13618" spans="3:3">
      <c r="C13618"/>
    </row>
    <row r="13619" spans="3:3">
      <c r="C13619"/>
    </row>
    <row r="13620" spans="3:3">
      <c r="C13620"/>
    </row>
    <row r="13621" spans="3:3">
      <c r="C13621"/>
    </row>
    <row r="13622" spans="3:3">
      <c r="C13622"/>
    </row>
    <row r="13623" spans="3:3">
      <c r="C13623"/>
    </row>
    <row r="13624" spans="3:3">
      <c r="C13624"/>
    </row>
    <row r="13625" spans="3:3">
      <c r="C13625"/>
    </row>
    <row r="13626" spans="3:3">
      <c r="C13626"/>
    </row>
    <row r="13627" spans="3:3">
      <c r="C13627"/>
    </row>
    <row r="13628" spans="3:3">
      <c r="C13628"/>
    </row>
    <row r="13629" spans="3:3">
      <c r="C13629"/>
    </row>
    <row r="13630" spans="3:3">
      <c r="C13630"/>
    </row>
    <row r="13631" spans="3:3">
      <c r="C13631"/>
    </row>
    <row r="13632" spans="3:3">
      <c r="C13632"/>
    </row>
    <row r="13633" spans="3:3">
      <c r="C13633"/>
    </row>
    <row r="13634" spans="3:3">
      <c r="C13634"/>
    </row>
    <row r="13635" spans="3:3">
      <c r="C13635"/>
    </row>
    <row r="13636" spans="3:3">
      <c r="C13636"/>
    </row>
    <row r="13637" spans="3:3">
      <c r="C13637"/>
    </row>
    <row r="13638" spans="3:3">
      <c r="C13638"/>
    </row>
    <row r="13639" spans="3:3">
      <c r="C13639"/>
    </row>
    <row r="13640" spans="3:3">
      <c r="C13640"/>
    </row>
    <row r="13641" spans="3:3">
      <c r="C13641"/>
    </row>
    <row r="13642" spans="3:3">
      <c r="C13642"/>
    </row>
    <row r="13643" spans="3:3">
      <c r="C13643"/>
    </row>
    <row r="13644" spans="3:3">
      <c r="C13644"/>
    </row>
    <row r="13645" spans="3:3">
      <c r="C13645"/>
    </row>
    <row r="13646" spans="3:3">
      <c r="C13646"/>
    </row>
    <row r="13647" spans="3:3">
      <c r="C13647"/>
    </row>
    <row r="13648" spans="3:3">
      <c r="C13648"/>
    </row>
    <row r="13649" spans="3:3">
      <c r="C13649"/>
    </row>
    <row r="13650" spans="3:3">
      <c r="C13650"/>
    </row>
    <row r="13651" spans="3:3">
      <c r="C13651"/>
    </row>
    <row r="13652" spans="3:3">
      <c r="C13652"/>
    </row>
    <row r="13653" spans="3:3">
      <c r="C13653"/>
    </row>
    <row r="13654" spans="3:3">
      <c r="C13654"/>
    </row>
    <row r="13655" spans="3:3">
      <c r="C13655"/>
    </row>
    <row r="13656" spans="3:3">
      <c r="C13656"/>
    </row>
    <row r="13657" spans="3:3">
      <c r="C13657"/>
    </row>
    <row r="13658" spans="3:3">
      <c r="C13658"/>
    </row>
    <row r="13659" spans="3:3">
      <c r="C13659"/>
    </row>
    <row r="13660" spans="3:3">
      <c r="C13660"/>
    </row>
    <row r="13661" spans="3:3">
      <c r="C13661"/>
    </row>
    <row r="13662" spans="3:3">
      <c r="C13662"/>
    </row>
    <row r="13663" spans="3:3">
      <c r="C13663"/>
    </row>
    <row r="13664" spans="3:3">
      <c r="C13664"/>
    </row>
    <row r="13665" spans="3:3">
      <c r="C13665"/>
    </row>
    <row r="13666" spans="3:3">
      <c r="C13666"/>
    </row>
    <row r="13667" spans="3:3">
      <c r="C13667"/>
    </row>
    <row r="13668" spans="3:3">
      <c r="C13668"/>
    </row>
    <row r="13669" spans="3:3">
      <c r="C13669"/>
    </row>
    <row r="13670" spans="3:3">
      <c r="C13670"/>
    </row>
    <row r="13671" spans="3:3">
      <c r="C13671"/>
    </row>
    <row r="13672" spans="3:3">
      <c r="C13672"/>
    </row>
    <row r="13673" spans="3:3">
      <c r="C13673"/>
    </row>
    <row r="13674" spans="3:3">
      <c r="C13674"/>
    </row>
    <row r="13675" spans="3:3">
      <c r="C13675"/>
    </row>
    <row r="13676" spans="3:3">
      <c r="C13676"/>
    </row>
    <row r="13677" spans="3:3">
      <c r="C13677"/>
    </row>
    <row r="13678" spans="3:3">
      <c r="C13678"/>
    </row>
    <row r="13679" spans="3:3">
      <c r="C13679"/>
    </row>
    <row r="13680" spans="3:3">
      <c r="C13680"/>
    </row>
    <row r="13681" spans="3:3">
      <c r="C13681"/>
    </row>
    <row r="13682" spans="3:3">
      <c r="C13682"/>
    </row>
    <row r="13683" spans="3:3">
      <c r="C13683"/>
    </row>
    <row r="13684" spans="3:3">
      <c r="C13684"/>
    </row>
    <row r="13685" spans="3:3">
      <c r="C13685"/>
    </row>
    <row r="13686" spans="3:3">
      <c r="C13686"/>
    </row>
    <row r="13687" spans="3:3">
      <c r="C13687"/>
    </row>
    <row r="13688" spans="3:3">
      <c r="C13688"/>
    </row>
    <row r="13689" spans="3:3">
      <c r="C13689"/>
    </row>
    <row r="13690" spans="3:3">
      <c r="C13690"/>
    </row>
    <row r="13691" spans="3:3">
      <c r="C13691"/>
    </row>
    <row r="13692" spans="3:3">
      <c r="C13692"/>
    </row>
    <row r="13693" spans="3:3">
      <c r="C13693"/>
    </row>
    <row r="13694" spans="3:3">
      <c r="C13694"/>
    </row>
    <row r="13695" spans="3:3">
      <c r="C13695"/>
    </row>
    <row r="13696" spans="3:3">
      <c r="C13696"/>
    </row>
    <row r="13697" spans="3:3">
      <c r="C13697"/>
    </row>
    <row r="13698" spans="3:3">
      <c r="C13698"/>
    </row>
    <row r="13699" spans="3:3">
      <c r="C13699"/>
    </row>
    <row r="13700" spans="3:3">
      <c r="C13700"/>
    </row>
    <row r="13701" spans="3:3">
      <c r="C13701"/>
    </row>
    <row r="13702" spans="3:3">
      <c r="C13702"/>
    </row>
    <row r="13703" spans="3:3">
      <c r="C13703"/>
    </row>
    <row r="13704" spans="3:3">
      <c r="C13704"/>
    </row>
    <row r="13705" spans="3:3">
      <c r="C13705"/>
    </row>
    <row r="13706" spans="3:3">
      <c r="C13706"/>
    </row>
    <row r="13707" spans="3:3">
      <c r="C13707"/>
    </row>
    <row r="13708" spans="3:3">
      <c r="C13708"/>
    </row>
    <row r="13709" spans="3:3">
      <c r="C13709"/>
    </row>
    <row r="13710" spans="3:3">
      <c r="C13710"/>
    </row>
    <row r="13711" spans="3:3">
      <c r="C13711"/>
    </row>
    <row r="13712" spans="3:3">
      <c r="C13712"/>
    </row>
    <row r="13713" spans="3:3">
      <c r="C13713"/>
    </row>
    <row r="13714" spans="3:3">
      <c r="C13714"/>
    </row>
    <row r="13715" spans="3:3">
      <c r="C13715"/>
    </row>
    <row r="13716" spans="3:3">
      <c r="C13716"/>
    </row>
    <row r="13717" spans="3:3">
      <c r="C13717"/>
    </row>
    <row r="13718" spans="3:3">
      <c r="C13718"/>
    </row>
    <row r="13719" spans="3:3">
      <c r="C13719"/>
    </row>
    <row r="13720" spans="3:3">
      <c r="C13720"/>
    </row>
    <row r="13721" spans="3:3">
      <c r="C13721"/>
    </row>
    <row r="13722" spans="3:3">
      <c r="C13722"/>
    </row>
    <row r="13723" spans="3:3">
      <c r="C13723"/>
    </row>
    <row r="13724" spans="3:3">
      <c r="C13724"/>
    </row>
    <row r="13725" spans="3:3">
      <c r="C13725"/>
    </row>
    <row r="13726" spans="3:3">
      <c r="C13726"/>
    </row>
    <row r="13727" spans="3:3">
      <c r="C13727"/>
    </row>
    <row r="13728" spans="3:3">
      <c r="C13728"/>
    </row>
    <row r="13729" spans="3:3">
      <c r="C13729"/>
    </row>
    <row r="13730" spans="3:3">
      <c r="C13730"/>
    </row>
    <row r="13731" spans="3:3">
      <c r="C13731"/>
    </row>
    <row r="13732" spans="3:3">
      <c r="C13732"/>
    </row>
    <row r="13733" spans="3:3">
      <c r="C13733"/>
    </row>
    <row r="13734" spans="3:3">
      <c r="C13734"/>
    </row>
    <row r="13735" spans="3:3">
      <c r="C13735"/>
    </row>
    <row r="13736" spans="3:3">
      <c r="C13736"/>
    </row>
    <row r="13737" spans="3:3">
      <c r="C13737"/>
    </row>
    <row r="13738" spans="3:3">
      <c r="C13738"/>
    </row>
    <row r="13739" spans="3:3">
      <c r="C13739"/>
    </row>
    <row r="13740" spans="3:3">
      <c r="C13740"/>
    </row>
    <row r="13741" spans="3:3">
      <c r="C13741"/>
    </row>
    <row r="13742" spans="3:3">
      <c r="C13742"/>
    </row>
    <row r="13743" spans="3:3">
      <c r="C13743"/>
    </row>
    <row r="13744" spans="3:3">
      <c r="C13744"/>
    </row>
    <row r="13745" spans="3:3">
      <c r="C13745"/>
    </row>
    <row r="13746" spans="3:3">
      <c r="C13746"/>
    </row>
    <row r="13747" spans="3:3">
      <c r="C13747"/>
    </row>
    <row r="13748" spans="3:3">
      <c r="C13748"/>
    </row>
    <row r="13749" spans="3:3">
      <c r="C13749"/>
    </row>
    <row r="13750" spans="3:3">
      <c r="C13750"/>
    </row>
    <row r="13751" spans="3:3">
      <c r="C13751"/>
    </row>
    <row r="13752" spans="3:3">
      <c r="C13752"/>
    </row>
    <row r="13753" spans="3:3">
      <c r="C13753"/>
    </row>
    <row r="13754" spans="3:3">
      <c r="C13754"/>
    </row>
    <row r="13755" spans="3:3">
      <c r="C13755"/>
    </row>
    <row r="13756" spans="3:3">
      <c r="C13756"/>
    </row>
    <row r="13757" spans="3:3">
      <c r="C13757"/>
    </row>
    <row r="13758" spans="3:3">
      <c r="C13758"/>
    </row>
    <row r="13759" spans="3:3">
      <c r="C13759"/>
    </row>
    <row r="13760" spans="3:3">
      <c r="C13760"/>
    </row>
    <row r="13761" spans="3:3">
      <c r="C13761"/>
    </row>
    <row r="13762" spans="3:3">
      <c r="C13762"/>
    </row>
    <row r="13763" spans="3:3">
      <c r="C13763"/>
    </row>
    <row r="13764" spans="3:3">
      <c r="C13764"/>
    </row>
    <row r="13765" spans="3:3">
      <c r="C13765"/>
    </row>
    <row r="13766" spans="3:3">
      <c r="C13766"/>
    </row>
    <row r="13767" spans="3:3">
      <c r="C13767"/>
    </row>
    <row r="13768" spans="3:3">
      <c r="C13768"/>
    </row>
    <row r="13769" spans="3:3">
      <c r="C13769"/>
    </row>
    <row r="13770" spans="3:3">
      <c r="C13770"/>
    </row>
    <row r="13771" spans="3:3">
      <c r="C13771"/>
    </row>
    <row r="13772" spans="3:3">
      <c r="C13772"/>
    </row>
    <row r="13773" spans="3:3">
      <c r="C13773"/>
    </row>
    <row r="13774" spans="3:3">
      <c r="C13774"/>
    </row>
    <row r="13775" spans="3:3">
      <c r="C13775"/>
    </row>
    <row r="13776" spans="3:3">
      <c r="C13776"/>
    </row>
    <row r="13777" spans="3:3">
      <c r="C13777"/>
    </row>
    <row r="13778" spans="3:3">
      <c r="C13778"/>
    </row>
    <row r="13779" spans="3:3">
      <c r="C13779"/>
    </row>
    <row r="13780" spans="3:3">
      <c r="C13780"/>
    </row>
    <row r="13781" spans="3:3">
      <c r="C13781"/>
    </row>
    <row r="13782" spans="3:3">
      <c r="C13782"/>
    </row>
    <row r="13783" spans="3:3">
      <c r="C13783"/>
    </row>
    <row r="13784" spans="3:3">
      <c r="C13784"/>
    </row>
    <row r="13785" spans="3:3">
      <c r="C13785"/>
    </row>
    <row r="13786" spans="3:3">
      <c r="C13786"/>
    </row>
    <row r="13787" spans="3:3">
      <c r="C13787"/>
    </row>
    <row r="13788" spans="3:3">
      <c r="C13788"/>
    </row>
    <row r="13789" spans="3:3">
      <c r="C13789"/>
    </row>
    <row r="13790" spans="3:3">
      <c r="C13790"/>
    </row>
    <row r="13791" spans="3:3">
      <c r="C13791"/>
    </row>
    <row r="13792" spans="3:3">
      <c r="C13792"/>
    </row>
    <row r="13793" spans="3:3">
      <c r="C13793"/>
    </row>
    <row r="13794" spans="3:3">
      <c r="C13794"/>
    </row>
    <row r="13795" spans="3:3">
      <c r="C13795"/>
    </row>
    <row r="13796" spans="3:3">
      <c r="C13796"/>
    </row>
    <row r="13797" spans="3:3">
      <c r="C13797"/>
    </row>
    <row r="13798" spans="3:3">
      <c r="C13798"/>
    </row>
    <row r="13799" spans="3:3">
      <c r="C13799"/>
    </row>
    <row r="13800" spans="3:3">
      <c r="C13800"/>
    </row>
    <row r="13801" spans="3:3">
      <c r="C13801"/>
    </row>
    <row r="13802" spans="3:3">
      <c r="C13802"/>
    </row>
    <row r="13803" spans="3:3">
      <c r="C13803"/>
    </row>
    <row r="13804" spans="3:3">
      <c r="C13804"/>
    </row>
    <row r="13805" spans="3:3">
      <c r="C13805"/>
    </row>
    <row r="13806" spans="3:3">
      <c r="C13806"/>
    </row>
    <row r="13807" spans="3:3">
      <c r="C13807"/>
    </row>
    <row r="13808" spans="3:3">
      <c r="C13808"/>
    </row>
    <row r="13809" spans="3:3">
      <c r="C13809"/>
    </row>
    <row r="13810" spans="3:3">
      <c r="C13810"/>
    </row>
    <row r="13811" spans="3:3">
      <c r="C13811"/>
    </row>
    <row r="13812" spans="3:3">
      <c r="C13812"/>
    </row>
    <row r="13813" spans="3:3">
      <c r="C13813"/>
    </row>
    <row r="13814" spans="3:3">
      <c r="C13814"/>
    </row>
    <row r="13815" spans="3:3">
      <c r="C13815"/>
    </row>
    <row r="13816" spans="3:3">
      <c r="C13816"/>
    </row>
    <row r="13817" spans="3:3">
      <c r="C13817"/>
    </row>
    <row r="13818" spans="3:3">
      <c r="C13818"/>
    </row>
    <row r="13819" spans="3:3">
      <c r="C13819"/>
    </row>
    <row r="13820" spans="3:3">
      <c r="C13820"/>
    </row>
    <row r="13821" spans="3:3">
      <c r="C13821"/>
    </row>
    <row r="13822" spans="3:3">
      <c r="C13822"/>
    </row>
    <row r="13823" spans="3:3">
      <c r="C13823"/>
    </row>
    <row r="13824" spans="3:3">
      <c r="C13824"/>
    </row>
    <row r="13825" spans="3:3">
      <c r="C13825"/>
    </row>
    <row r="13826" spans="3:3">
      <c r="C13826"/>
    </row>
    <row r="13827" spans="3:3">
      <c r="C13827"/>
    </row>
    <row r="13828" spans="3:3">
      <c r="C13828"/>
    </row>
    <row r="13829" spans="3:3">
      <c r="C13829"/>
    </row>
    <row r="13830" spans="3:3">
      <c r="C13830"/>
    </row>
    <row r="13831" spans="3:3">
      <c r="C13831"/>
    </row>
    <row r="13832" spans="3:3">
      <c r="C13832"/>
    </row>
    <row r="13833" spans="3:3">
      <c r="C13833"/>
    </row>
    <row r="13834" spans="3:3">
      <c r="C13834"/>
    </row>
    <row r="13835" spans="3:3">
      <c r="C13835"/>
    </row>
    <row r="13836" spans="3:3">
      <c r="C13836"/>
    </row>
    <row r="13837" spans="3:3">
      <c r="C13837"/>
    </row>
    <row r="13838" spans="3:3">
      <c r="C13838"/>
    </row>
    <row r="13839" spans="3:3">
      <c r="C13839"/>
    </row>
    <row r="13840" spans="3:3">
      <c r="C13840"/>
    </row>
    <row r="13841" spans="3:3">
      <c r="C13841"/>
    </row>
    <row r="13842" spans="3:3">
      <c r="C13842"/>
    </row>
    <row r="13843" spans="3:3">
      <c r="C13843"/>
    </row>
    <row r="13844" spans="3:3">
      <c r="C13844"/>
    </row>
    <row r="13845" spans="3:3">
      <c r="C13845"/>
    </row>
    <row r="13846" spans="3:3">
      <c r="C13846"/>
    </row>
    <row r="13847" spans="3:3">
      <c r="C13847"/>
    </row>
    <row r="13848" spans="3:3">
      <c r="C13848"/>
    </row>
    <row r="13849" spans="3:3">
      <c r="C13849"/>
    </row>
    <row r="13850" spans="3:3">
      <c r="C13850"/>
    </row>
    <row r="13851" spans="3:3">
      <c r="C13851"/>
    </row>
    <row r="13852" spans="3:3">
      <c r="C13852"/>
    </row>
    <row r="13853" spans="3:3">
      <c r="C13853"/>
    </row>
    <row r="13854" spans="3:3">
      <c r="C13854"/>
    </row>
    <row r="13855" spans="3:3">
      <c r="C13855"/>
    </row>
    <row r="13856" spans="3:3">
      <c r="C13856"/>
    </row>
    <row r="13857" spans="3:3">
      <c r="C13857"/>
    </row>
    <row r="13858" spans="3:3">
      <c r="C13858"/>
    </row>
    <row r="13859" spans="3:3">
      <c r="C13859"/>
    </row>
    <row r="13860" spans="3:3">
      <c r="C13860"/>
    </row>
    <row r="13861" spans="3:3">
      <c r="C13861"/>
    </row>
    <row r="13862" spans="3:3">
      <c r="C13862"/>
    </row>
    <row r="13863" spans="3:3">
      <c r="C13863"/>
    </row>
    <row r="13864" spans="3:3">
      <c r="C13864"/>
    </row>
    <row r="13865" spans="3:3">
      <c r="C13865"/>
    </row>
    <row r="13866" spans="3:3">
      <c r="C13866"/>
    </row>
    <row r="13867" spans="3:3">
      <c r="C13867"/>
    </row>
    <row r="13868" spans="3:3">
      <c r="C13868"/>
    </row>
    <row r="13869" spans="3:3">
      <c r="C13869"/>
    </row>
    <row r="13870" spans="3:3">
      <c r="C13870"/>
    </row>
    <row r="13871" spans="3:3">
      <c r="C13871"/>
    </row>
    <row r="13872" spans="3:3">
      <c r="C13872"/>
    </row>
    <row r="13873" spans="3:3">
      <c r="C13873"/>
    </row>
    <row r="13874" spans="3:3">
      <c r="C13874"/>
    </row>
    <row r="13875" spans="3:3">
      <c r="C13875"/>
    </row>
    <row r="13876" spans="3:3">
      <c r="C13876"/>
    </row>
    <row r="13877" spans="3:3">
      <c r="C13877"/>
    </row>
    <row r="13878" spans="3:3">
      <c r="C13878"/>
    </row>
    <row r="13879" spans="3:3">
      <c r="C13879"/>
    </row>
    <row r="13880" spans="3:3">
      <c r="C13880"/>
    </row>
    <row r="13881" spans="3:3">
      <c r="C13881"/>
    </row>
    <row r="13882" spans="3:3">
      <c r="C13882"/>
    </row>
    <row r="13883" spans="3:3">
      <c r="C13883"/>
    </row>
    <row r="13884" spans="3:3">
      <c r="C13884"/>
    </row>
    <row r="13885" spans="3:3">
      <c r="C13885"/>
    </row>
    <row r="13886" spans="3:3">
      <c r="C13886"/>
    </row>
    <row r="13887" spans="3:3">
      <c r="C13887"/>
    </row>
    <row r="13888" spans="3:3">
      <c r="C13888"/>
    </row>
    <row r="13889" spans="3:3">
      <c r="C13889"/>
    </row>
    <row r="13890" spans="3:3">
      <c r="C13890"/>
    </row>
    <row r="13891" spans="3:3">
      <c r="C13891"/>
    </row>
    <row r="13892" spans="3:3">
      <c r="C13892"/>
    </row>
    <row r="13893" spans="3:3">
      <c r="C13893"/>
    </row>
    <row r="13894" spans="3:3">
      <c r="C13894"/>
    </row>
    <row r="13895" spans="3:3">
      <c r="C13895"/>
    </row>
    <row r="13896" spans="3:3">
      <c r="C13896"/>
    </row>
    <row r="13897" spans="3:3">
      <c r="C13897"/>
    </row>
    <row r="13898" spans="3:3">
      <c r="C13898"/>
    </row>
    <row r="13899" spans="3:3">
      <c r="C13899"/>
    </row>
    <row r="13900" spans="3:3">
      <c r="C13900"/>
    </row>
    <row r="13901" spans="3:3">
      <c r="C13901"/>
    </row>
    <row r="13902" spans="3:3">
      <c r="C13902"/>
    </row>
    <row r="13903" spans="3:3">
      <c r="C13903"/>
    </row>
    <row r="13904" spans="3:3">
      <c r="C13904"/>
    </row>
    <row r="13905" spans="3:3">
      <c r="C13905"/>
    </row>
    <row r="13906" spans="3:3">
      <c r="C13906"/>
    </row>
    <row r="13907" spans="3:3">
      <c r="C13907"/>
    </row>
    <row r="13908" spans="3:3">
      <c r="C13908"/>
    </row>
    <row r="13909" spans="3:3">
      <c r="C13909"/>
    </row>
    <row r="13910" spans="3:3">
      <c r="C13910"/>
    </row>
    <row r="13911" spans="3:3">
      <c r="C13911"/>
    </row>
    <row r="13912" spans="3:3">
      <c r="C13912"/>
    </row>
    <row r="13913" spans="3:3">
      <c r="C13913"/>
    </row>
    <row r="13914" spans="3:3">
      <c r="C13914"/>
    </row>
    <row r="13915" spans="3:3">
      <c r="C13915"/>
    </row>
    <row r="13916" spans="3:3">
      <c r="C13916"/>
    </row>
    <row r="13917" spans="3:3">
      <c r="C13917"/>
    </row>
    <row r="13918" spans="3:3">
      <c r="C13918"/>
    </row>
    <row r="13919" spans="3:3">
      <c r="C13919"/>
    </row>
    <row r="13920" spans="3:3">
      <c r="C13920"/>
    </row>
    <row r="13921" spans="3:3">
      <c r="C13921"/>
    </row>
    <row r="13922" spans="3:3">
      <c r="C13922"/>
    </row>
    <row r="13923" spans="3:3">
      <c r="C13923"/>
    </row>
    <row r="13924" spans="3:3">
      <c r="C13924"/>
    </row>
    <row r="13925" spans="3:3">
      <c r="C13925"/>
    </row>
    <row r="13926" spans="3:3">
      <c r="C13926"/>
    </row>
    <row r="13927" spans="3:3">
      <c r="C13927"/>
    </row>
    <row r="13928" spans="3:3">
      <c r="C13928"/>
    </row>
    <row r="13929" spans="3:3">
      <c r="C13929"/>
    </row>
    <row r="13930" spans="3:3">
      <c r="C13930"/>
    </row>
    <row r="13931" spans="3:3">
      <c r="C13931"/>
    </row>
    <row r="13932" spans="3:3">
      <c r="C13932"/>
    </row>
    <row r="13933" spans="3:3">
      <c r="C13933"/>
    </row>
    <row r="13934" spans="3:3">
      <c r="C13934"/>
    </row>
    <row r="13935" spans="3:3">
      <c r="C13935"/>
    </row>
    <row r="13936" spans="3:3">
      <c r="C13936"/>
    </row>
    <row r="13937" spans="3:3">
      <c r="C13937"/>
    </row>
    <row r="13938" spans="3:3">
      <c r="C13938"/>
    </row>
    <row r="13939" spans="3:3">
      <c r="C13939"/>
    </row>
    <row r="13940" spans="3:3">
      <c r="C13940"/>
    </row>
    <row r="13941" spans="3:3">
      <c r="C13941"/>
    </row>
    <row r="13942" spans="3:3">
      <c r="C13942"/>
    </row>
    <row r="13943" spans="3:3">
      <c r="C13943"/>
    </row>
    <row r="13944" spans="3:3">
      <c r="C13944"/>
    </row>
    <row r="13945" spans="3:3">
      <c r="C13945"/>
    </row>
    <row r="13946" spans="3:3">
      <c r="C13946"/>
    </row>
    <row r="13947" spans="3:3">
      <c r="C13947"/>
    </row>
    <row r="13948" spans="3:3">
      <c r="C13948"/>
    </row>
    <row r="13949" spans="3:3">
      <c r="C13949"/>
    </row>
    <row r="13950" spans="3:3">
      <c r="C13950"/>
    </row>
    <row r="13951" spans="3:3">
      <c r="C13951"/>
    </row>
    <row r="13952" spans="3:3">
      <c r="C13952"/>
    </row>
    <row r="13953" spans="3:3">
      <c r="C13953"/>
    </row>
    <row r="13954" spans="3:3">
      <c r="C13954"/>
    </row>
    <row r="13955" spans="3:3">
      <c r="C13955"/>
    </row>
    <row r="13956" spans="3:3">
      <c r="C13956"/>
    </row>
    <row r="13957" spans="3:3">
      <c r="C13957"/>
    </row>
    <row r="13958" spans="3:3">
      <c r="C13958"/>
    </row>
    <row r="13959" spans="3:3">
      <c r="C13959"/>
    </row>
    <row r="13960" spans="3:3">
      <c r="C13960"/>
    </row>
    <row r="13961" spans="3:3">
      <c r="C13961"/>
    </row>
    <row r="13962" spans="3:3">
      <c r="C13962"/>
    </row>
    <row r="13963" spans="3:3">
      <c r="C13963"/>
    </row>
    <row r="13964" spans="3:3">
      <c r="C13964"/>
    </row>
    <row r="13965" spans="3:3">
      <c r="C13965"/>
    </row>
    <row r="13966" spans="3:3">
      <c r="C13966"/>
    </row>
    <row r="13967" spans="3:3">
      <c r="C13967"/>
    </row>
    <row r="13968" spans="3:3">
      <c r="C13968"/>
    </row>
    <row r="13969" spans="3:3">
      <c r="C13969"/>
    </row>
    <row r="13970" spans="3:3">
      <c r="C13970"/>
    </row>
    <row r="13971" spans="3:3">
      <c r="C13971"/>
    </row>
    <row r="13972" spans="3:3">
      <c r="C13972"/>
    </row>
    <row r="13973" spans="3:3">
      <c r="C13973"/>
    </row>
    <row r="13974" spans="3:3">
      <c r="C13974"/>
    </row>
    <row r="13975" spans="3:3">
      <c r="C13975"/>
    </row>
    <row r="13976" spans="3:3">
      <c r="C13976"/>
    </row>
    <row r="13977" spans="3:3">
      <c r="C13977"/>
    </row>
    <row r="13978" spans="3:3">
      <c r="C13978"/>
    </row>
    <row r="13979" spans="3:3">
      <c r="C13979"/>
    </row>
    <row r="13980" spans="3:3">
      <c r="C13980"/>
    </row>
    <row r="13981" spans="3:3">
      <c r="C13981"/>
    </row>
    <row r="13982" spans="3:3">
      <c r="C13982"/>
    </row>
    <row r="13983" spans="3:3">
      <c r="C13983"/>
    </row>
    <row r="13984" spans="3:3">
      <c r="C13984"/>
    </row>
    <row r="13985" spans="3:3">
      <c r="C13985"/>
    </row>
    <row r="13986" spans="3:3">
      <c r="C13986"/>
    </row>
    <row r="13987" spans="3:3">
      <c r="C13987"/>
    </row>
    <row r="13988" spans="3:3">
      <c r="C13988"/>
    </row>
    <row r="13989" spans="3:3">
      <c r="C13989"/>
    </row>
    <row r="13990" spans="3:3">
      <c r="C13990"/>
    </row>
    <row r="13991" spans="3:3">
      <c r="C13991"/>
    </row>
    <row r="13992" spans="3:3">
      <c r="C13992"/>
    </row>
    <row r="13993" spans="3:3">
      <c r="C13993"/>
    </row>
    <row r="13994" spans="3:3">
      <c r="C13994"/>
    </row>
    <row r="13995" spans="3:3">
      <c r="C13995"/>
    </row>
    <row r="13996" spans="3:3">
      <c r="C13996"/>
    </row>
    <row r="13997" spans="3:3">
      <c r="C13997"/>
    </row>
    <row r="13998" spans="3:3">
      <c r="C13998"/>
    </row>
    <row r="13999" spans="3:3">
      <c r="C13999"/>
    </row>
    <row r="14000" spans="3:3">
      <c r="C14000"/>
    </row>
    <row r="14001" spans="3:3">
      <c r="C14001"/>
    </row>
    <row r="14002" spans="3:3">
      <c r="C14002"/>
    </row>
    <row r="14003" spans="3:3">
      <c r="C14003"/>
    </row>
    <row r="14004" spans="3:3">
      <c r="C14004"/>
    </row>
    <row r="14005" spans="3:3">
      <c r="C14005"/>
    </row>
    <row r="14006" spans="3:3">
      <c r="C14006"/>
    </row>
    <row r="14007" spans="3:3">
      <c r="C14007"/>
    </row>
    <row r="14008" spans="3:3">
      <c r="C14008"/>
    </row>
    <row r="14009" spans="3:3">
      <c r="C14009"/>
    </row>
    <row r="14010" spans="3:3">
      <c r="C14010"/>
    </row>
    <row r="14011" spans="3:3">
      <c r="C14011"/>
    </row>
    <row r="14012" spans="3:3">
      <c r="C14012"/>
    </row>
    <row r="14013" spans="3:3">
      <c r="C14013"/>
    </row>
    <row r="14014" spans="3:3">
      <c r="C14014"/>
    </row>
    <row r="14015" spans="3:3">
      <c r="C14015"/>
    </row>
    <row r="14016" spans="3:3">
      <c r="C14016"/>
    </row>
    <row r="14017" spans="3:3">
      <c r="C14017"/>
    </row>
    <row r="14018" spans="3:3">
      <c r="C14018"/>
    </row>
    <row r="14019" spans="3:3">
      <c r="C14019"/>
    </row>
    <row r="14020" spans="3:3">
      <c r="C14020"/>
    </row>
    <row r="14021" spans="3:3">
      <c r="C14021"/>
    </row>
    <row r="14022" spans="3:3">
      <c r="C14022"/>
    </row>
    <row r="14023" spans="3:3">
      <c r="C14023"/>
    </row>
    <row r="14024" spans="3:3">
      <c r="C14024"/>
    </row>
    <row r="14025" spans="3:3">
      <c r="C14025"/>
    </row>
    <row r="14026" spans="3:3">
      <c r="C14026"/>
    </row>
    <row r="14027" spans="3:3">
      <c r="C14027"/>
    </row>
    <row r="14028" spans="3:3">
      <c r="C14028"/>
    </row>
    <row r="14029" spans="3:3">
      <c r="C14029"/>
    </row>
    <row r="14030" spans="3:3">
      <c r="C14030"/>
    </row>
    <row r="14031" spans="3:3">
      <c r="C14031"/>
    </row>
    <row r="14032" spans="3:3">
      <c r="C14032"/>
    </row>
    <row r="14033" spans="3:3">
      <c r="C14033"/>
    </row>
    <row r="14034" spans="3:3">
      <c r="C14034"/>
    </row>
    <row r="14035" spans="3:3">
      <c r="C14035"/>
    </row>
    <row r="14036" spans="3:3">
      <c r="C14036"/>
    </row>
    <row r="14037" spans="3:3">
      <c r="C14037"/>
    </row>
    <row r="14038" spans="3:3">
      <c r="C14038"/>
    </row>
    <row r="14039" spans="3:3">
      <c r="C14039"/>
    </row>
    <row r="14040" spans="3:3">
      <c r="C14040"/>
    </row>
    <row r="14041" spans="3:3">
      <c r="C14041"/>
    </row>
    <row r="14042" spans="3:3">
      <c r="C14042"/>
    </row>
    <row r="14043" spans="3:3">
      <c r="C14043"/>
    </row>
    <row r="14044" spans="3:3">
      <c r="C14044"/>
    </row>
    <row r="14045" spans="3:3">
      <c r="C14045"/>
    </row>
    <row r="14046" spans="3:3">
      <c r="C14046"/>
    </row>
    <row r="14047" spans="3:3">
      <c r="C14047"/>
    </row>
    <row r="14048" spans="3:3">
      <c r="C14048"/>
    </row>
    <row r="14049" spans="3:3">
      <c r="C14049"/>
    </row>
    <row r="14050" spans="3:3">
      <c r="C14050"/>
    </row>
    <row r="14051" spans="3:3">
      <c r="C14051"/>
    </row>
    <row r="14052" spans="3:3">
      <c r="C14052"/>
    </row>
    <row r="14053" spans="3:3">
      <c r="C14053"/>
    </row>
    <row r="14054" spans="3:3">
      <c r="C14054"/>
    </row>
    <row r="14055" spans="3:3">
      <c r="C14055"/>
    </row>
    <row r="14056" spans="3:3">
      <c r="C14056"/>
    </row>
    <row r="14057" spans="3:3">
      <c r="C14057"/>
    </row>
    <row r="14058" spans="3:3">
      <c r="C14058"/>
    </row>
    <row r="14059" spans="3:3">
      <c r="C14059"/>
    </row>
    <row r="14060" spans="3:3">
      <c r="C14060"/>
    </row>
    <row r="14061" spans="3:3">
      <c r="C14061"/>
    </row>
    <row r="14062" spans="3:3">
      <c r="C14062"/>
    </row>
    <row r="14063" spans="3:3">
      <c r="C14063"/>
    </row>
    <row r="14064" spans="3:3">
      <c r="C14064"/>
    </row>
    <row r="14065" spans="3:3">
      <c r="C14065"/>
    </row>
    <row r="14066" spans="3:3">
      <c r="C14066"/>
    </row>
    <row r="14067" spans="3:3">
      <c r="C14067"/>
    </row>
    <row r="14068" spans="3:3">
      <c r="C14068"/>
    </row>
    <row r="14069" spans="3:3">
      <c r="C14069"/>
    </row>
    <row r="14070" spans="3:3">
      <c r="C14070"/>
    </row>
    <row r="14071" spans="3:3">
      <c r="C14071"/>
    </row>
    <row r="14072" spans="3:3">
      <c r="C14072"/>
    </row>
    <row r="14073" spans="3:3">
      <c r="C14073"/>
    </row>
    <row r="14074" spans="3:3">
      <c r="C14074"/>
    </row>
    <row r="14075" spans="3:3">
      <c r="C14075"/>
    </row>
    <row r="14076" spans="3:3">
      <c r="C14076"/>
    </row>
    <row r="14077" spans="3:3">
      <c r="C14077"/>
    </row>
    <row r="14078" spans="3:3">
      <c r="C14078"/>
    </row>
    <row r="14079" spans="3:3">
      <c r="C14079"/>
    </row>
    <row r="14080" spans="3:3">
      <c r="C14080"/>
    </row>
    <row r="14081" spans="3:3">
      <c r="C14081"/>
    </row>
    <row r="14082" spans="3:3">
      <c r="C14082"/>
    </row>
    <row r="14083" spans="3:3">
      <c r="C14083"/>
    </row>
    <row r="14084" spans="3:3">
      <c r="C14084"/>
    </row>
    <row r="14085" spans="3:3">
      <c r="C14085"/>
    </row>
    <row r="14086" spans="3:3">
      <c r="C14086"/>
    </row>
    <row r="14087" spans="3:3">
      <c r="C14087"/>
    </row>
    <row r="14088" spans="3:3">
      <c r="C14088"/>
    </row>
    <row r="14089" spans="3:3">
      <c r="C14089"/>
    </row>
    <row r="14090" spans="3:3">
      <c r="C14090"/>
    </row>
    <row r="14091" spans="3:3">
      <c r="C14091"/>
    </row>
    <row r="14092" spans="3:3">
      <c r="C14092"/>
    </row>
    <row r="14093" spans="3:3">
      <c r="C14093"/>
    </row>
    <row r="14094" spans="3:3">
      <c r="C14094"/>
    </row>
    <row r="14095" spans="3:3">
      <c r="C14095"/>
    </row>
    <row r="14096" spans="3:3">
      <c r="C14096"/>
    </row>
    <row r="14097" spans="3:3">
      <c r="C14097"/>
    </row>
    <row r="14098" spans="3:3">
      <c r="C14098"/>
    </row>
    <row r="14099" spans="3:3">
      <c r="C14099"/>
    </row>
    <row r="14100" spans="3:3">
      <c r="C14100"/>
    </row>
    <row r="14101" spans="3:3">
      <c r="C14101"/>
    </row>
    <row r="14102" spans="3:3">
      <c r="C14102"/>
    </row>
    <row r="14103" spans="3:3">
      <c r="C14103"/>
    </row>
    <row r="14104" spans="3:3">
      <c r="C14104"/>
    </row>
    <row r="14105" spans="3:3">
      <c r="C14105"/>
    </row>
    <row r="14106" spans="3:3">
      <c r="C14106"/>
    </row>
    <row r="14107" spans="3:3">
      <c r="C14107"/>
    </row>
    <row r="14108" spans="3:3">
      <c r="C14108"/>
    </row>
    <row r="14109" spans="3:3">
      <c r="C14109"/>
    </row>
    <row r="14110" spans="3:3">
      <c r="C14110"/>
    </row>
    <row r="14111" spans="3:3">
      <c r="C14111"/>
    </row>
    <row r="14112" spans="3:3">
      <c r="C14112"/>
    </row>
    <row r="14113" spans="3:3">
      <c r="C14113"/>
    </row>
    <row r="14114" spans="3:3">
      <c r="C14114"/>
    </row>
    <row r="14115" spans="3:3">
      <c r="C14115"/>
    </row>
    <row r="14116" spans="3:3">
      <c r="C14116"/>
    </row>
    <row r="14117" spans="3:3">
      <c r="C14117"/>
    </row>
    <row r="14118" spans="3:3">
      <c r="C14118"/>
    </row>
    <row r="14119" spans="3:3">
      <c r="C14119"/>
    </row>
    <row r="14120" spans="3:3">
      <c r="C14120"/>
    </row>
    <row r="14121" spans="3:3">
      <c r="C14121"/>
    </row>
    <row r="14122" spans="3:3">
      <c r="C14122"/>
    </row>
    <row r="14123" spans="3:3">
      <c r="C14123"/>
    </row>
    <row r="14124" spans="3:3">
      <c r="C14124"/>
    </row>
    <row r="14125" spans="3:3">
      <c r="C14125"/>
    </row>
    <row r="14126" spans="3:3">
      <c r="C14126"/>
    </row>
    <row r="14127" spans="3:3">
      <c r="C14127"/>
    </row>
    <row r="14128" spans="3:3">
      <c r="C14128"/>
    </row>
    <row r="14129" spans="3:3">
      <c r="C14129"/>
    </row>
    <row r="14130" spans="3:3">
      <c r="C14130"/>
    </row>
    <row r="14131" spans="3:3">
      <c r="C14131"/>
    </row>
    <row r="14132" spans="3:3">
      <c r="C14132"/>
    </row>
    <row r="14133" spans="3:3">
      <c r="C14133"/>
    </row>
    <row r="14134" spans="3:3">
      <c r="C14134"/>
    </row>
    <row r="14135" spans="3:3">
      <c r="C14135"/>
    </row>
    <row r="14136" spans="3:3">
      <c r="C14136"/>
    </row>
    <row r="14137" spans="3:3">
      <c r="C14137"/>
    </row>
    <row r="14138" spans="3:3">
      <c r="C14138"/>
    </row>
    <row r="14139" spans="3:3">
      <c r="C14139"/>
    </row>
    <row r="14140" spans="3:3">
      <c r="C14140"/>
    </row>
    <row r="14141" spans="3:3">
      <c r="C14141"/>
    </row>
    <row r="14142" spans="3:3">
      <c r="C14142"/>
    </row>
    <row r="14143" spans="3:3">
      <c r="C14143"/>
    </row>
    <row r="14144" spans="3:3">
      <c r="C14144"/>
    </row>
    <row r="14145" spans="3:3">
      <c r="C14145"/>
    </row>
    <row r="14146" spans="3:3">
      <c r="C14146"/>
    </row>
    <row r="14147" spans="3:3">
      <c r="C14147"/>
    </row>
    <row r="14148" spans="3:3">
      <c r="C14148"/>
    </row>
    <row r="14149" spans="3:3">
      <c r="C14149"/>
    </row>
    <row r="14150" spans="3:3">
      <c r="C14150"/>
    </row>
    <row r="14151" spans="3:3">
      <c r="C14151"/>
    </row>
    <row r="14152" spans="3:3">
      <c r="C14152"/>
    </row>
    <row r="14153" spans="3:3">
      <c r="C14153"/>
    </row>
    <row r="14154" spans="3:3">
      <c r="C14154"/>
    </row>
    <row r="14155" spans="3:3">
      <c r="C14155"/>
    </row>
    <row r="14156" spans="3:3">
      <c r="C14156"/>
    </row>
    <row r="14157" spans="3:3">
      <c r="C14157"/>
    </row>
    <row r="14158" spans="3:3">
      <c r="C14158"/>
    </row>
    <row r="14159" spans="3:3">
      <c r="C14159"/>
    </row>
    <row r="14160" spans="3:3">
      <c r="C14160"/>
    </row>
    <row r="14161" spans="3:3">
      <c r="C14161"/>
    </row>
    <row r="14162" spans="3:3">
      <c r="C14162"/>
    </row>
    <row r="14163" spans="3:3">
      <c r="C14163"/>
    </row>
    <row r="14164" spans="3:3">
      <c r="C14164"/>
    </row>
    <row r="14165" spans="3:3">
      <c r="C14165"/>
    </row>
    <row r="14166" spans="3:3">
      <c r="C14166"/>
    </row>
    <row r="14167" spans="3:3">
      <c r="C14167"/>
    </row>
    <row r="14168" spans="3:3">
      <c r="C14168"/>
    </row>
    <row r="14169" spans="3:3">
      <c r="C14169"/>
    </row>
    <row r="14170" spans="3:3">
      <c r="C14170"/>
    </row>
    <row r="14171" spans="3:3">
      <c r="C14171"/>
    </row>
    <row r="14172" spans="3:3">
      <c r="C14172"/>
    </row>
    <row r="14173" spans="3:3">
      <c r="C14173"/>
    </row>
    <row r="14174" spans="3:3">
      <c r="C14174"/>
    </row>
    <row r="14175" spans="3:3">
      <c r="C14175"/>
    </row>
    <row r="14176" spans="3:3">
      <c r="C14176"/>
    </row>
    <row r="14177" spans="3:3">
      <c r="C14177"/>
    </row>
    <row r="14178" spans="3:3">
      <c r="C14178"/>
    </row>
    <row r="14179" spans="3:3">
      <c r="C14179"/>
    </row>
    <row r="14180" spans="3:3">
      <c r="C14180"/>
    </row>
    <row r="14181" spans="3:3">
      <c r="C14181"/>
    </row>
    <row r="14182" spans="3:3">
      <c r="C14182"/>
    </row>
    <row r="14183" spans="3:3">
      <c r="C14183"/>
    </row>
    <row r="14184" spans="3:3">
      <c r="C14184"/>
    </row>
    <row r="14185" spans="3:3">
      <c r="C14185"/>
    </row>
    <row r="14186" spans="3:3">
      <c r="C14186"/>
    </row>
    <row r="14187" spans="3:3">
      <c r="C14187"/>
    </row>
    <row r="14188" spans="3:3">
      <c r="C14188"/>
    </row>
    <row r="14189" spans="3:3">
      <c r="C14189"/>
    </row>
    <row r="14190" spans="3:3">
      <c r="C14190"/>
    </row>
    <row r="14191" spans="3:3">
      <c r="C14191"/>
    </row>
    <row r="14192" spans="3:3">
      <c r="C14192"/>
    </row>
    <row r="14193" spans="3:3">
      <c r="C14193"/>
    </row>
    <row r="14194" spans="3:3">
      <c r="C14194"/>
    </row>
    <row r="14195" spans="3:3">
      <c r="C14195"/>
    </row>
    <row r="14196" spans="3:3">
      <c r="C14196"/>
    </row>
    <row r="14197" spans="3:3">
      <c r="C14197"/>
    </row>
    <row r="14198" spans="3:3">
      <c r="C14198"/>
    </row>
    <row r="14199" spans="3:3">
      <c r="C14199"/>
    </row>
    <row r="14200" spans="3:3">
      <c r="C14200"/>
    </row>
    <row r="14201" spans="3:3">
      <c r="C14201"/>
    </row>
    <row r="14202" spans="3:3">
      <c r="C14202"/>
    </row>
    <row r="14203" spans="3:3">
      <c r="C14203"/>
    </row>
    <row r="14204" spans="3:3">
      <c r="C14204"/>
    </row>
    <row r="14205" spans="3:3">
      <c r="C14205"/>
    </row>
    <row r="14206" spans="3:3">
      <c r="C14206"/>
    </row>
    <row r="14207" spans="3:3">
      <c r="C14207"/>
    </row>
    <row r="14208" spans="3:3">
      <c r="C14208"/>
    </row>
    <row r="14209" spans="3:3">
      <c r="C14209"/>
    </row>
    <row r="14210" spans="3:3">
      <c r="C14210"/>
    </row>
    <row r="14211" spans="3:3">
      <c r="C14211"/>
    </row>
    <row r="14212" spans="3:3">
      <c r="C14212"/>
    </row>
    <row r="14213" spans="3:3">
      <c r="C14213"/>
    </row>
    <row r="14214" spans="3:3">
      <c r="C14214"/>
    </row>
    <row r="14215" spans="3:3">
      <c r="C14215"/>
    </row>
    <row r="14216" spans="3:3">
      <c r="C14216"/>
    </row>
    <row r="14217" spans="3:3">
      <c r="C14217"/>
    </row>
    <row r="14218" spans="3:3">
      <c r="C14218"/>
    </row>
    <row r="14219" spans="3:3">
      <c r="C14219"/>
    </row>
    <row r="14220" spans="3:3">
      <c r="C14220"/>
    </row>
    <row r="14221" spans="3:3">
      <c r="C14221"/>
    </row>
    <row r="14222" spans="3:3">
      <c r="C14222"/>
    </row>
    <row r="14223" spans="3:3">
      <c r="C14223"/>
    </row>
    <row r="14224" spans="3:3">
      <c r="C14224"/>
    </row>
    <row r="14225" spans="3:3">
      <c r="C14225"/>
    </row>
    <row r="14226" spans="3:3">
      <c r="C14226"/>
    </row>
    <row r="14227" spans="3:3">
      <c r="C14227"/>
    </row>
    <row r="14228" spans="3:3">
      <c r="C14228"/>
    </row>
    <row r="14229" spans="3:3">
      <c r="C14229"/>
    </row>
    <row r="14230" spans="3:3">
      <c r="C14230"/>
    </row>
    <row r="14231" spans="3:3">
      <c r="C14231"/>
    </row>
    <row r="14232" spans="3:3">
      <c r="C14232"/>
    </row>
    <row r="14233" spans="3:3">
      <c r="C14233"/>
    </row>
    <row r="14234" spans="3:3">
      <c r="C14234"/>
    </row>
    <row r="14235" spans="3:3">
      <c r="C14235"/>
    </row>
    <row r="14236" spans="3:3">
      <c r="C14236"/>
    </row>
    <row r="14237" spans="3:3">
      <c r="C14237"/>
    </row>
    <row r="14238" spans="3:3">
      <c r="C14238"/>
    </row>
    <row r="14239" spans="3:3">
      <c r="C14239"/>
    </row>
    <row r="14240" spans="3:3">
      <c r="C14240"/>
    </row>
    <row r="14241" spans="3:3">
      <c r="C14241"/>
    </row>
    <row r="14242" spans="3:3">
      <c r="C14242"/>
    </row>
    <row r="14243" spans="3:3">
      <c r="C14243"/>
    </row>
    <row r="14244" spans="3:3">
      <c r="C14244"/>
    </row>
    <row r="14245" spans="3:3">
      <c r="C14245"/>
    </row>
    <row r="14246" spans="3:3">
      <c r="C14246"/>
    </row>
    <row r="14247" spans="3:3">
      <c r="C14247"/>
    </row>
    <row r="14248" spans="3:3">
      <c r="C14248"/>
    </row>
    <row r="14249" spans="3:3">
      <c r="C14249"/>
    </row>
    <row r="14250" spans="3:3">
      <c r="C14250"/>
    </row>
    <row r="14251" spans="3:3">
      <c r="C14251"/>
    </row>
    <row r="14252" spans="3:3">
      <c r="C14252"/>
    </row>
    <row r="14253" spans="3:3">
      <c r="C14253"/>
    </row>
    <row r="14254" spans="3:3">
      <c r="C14254"/>
    </row>
    <row r="14255" spans="3:3">
      <c r="C14255"/>
    </row>
    <row r="14256" spans="3:3">
      <c r="C14256"/>
    </row>
    <row r="14257" spans="3:3">
      <c r="C14257"/>
    </row>
    <row r="14258" spans="3:3">
      <c r="C14258"/>
    </row>
    <row r="14259" spans="3:3">
      <c r="C14259"/>
    </row>
    <row r="14260" spans="3:3">
      <c r="C14260"/>
    </row>
    <row r="14261" spans="3:3">
      <c r="C14261"/>
    </row>
    <row r="14262" spans="3:3">
      <c r="C14262"/>
    </row>
    <row r="14263" spans="3:3">
      <c r="C14263"/>
    </row>
    <row r="14264" spans="3:3">
      <c r="C14264"/>
    </row>
    <row r="14265" spans="3:3">
      <c r="C14265"/>
    </row>
    <row r="14266" spans="3:3">
      <c r="C14266"/>
    </row>
    <row r="14267" spans="3:3">
      <c r="C14267"/>
    </row>
    <row r="14268" spans="3:3">
      <c r="C14268"/>
    </row>
    <row r="14269" spans="3:3">
      <c r="C14269"/>
    </row>
    <row r="14270" spans="3:3">
      <c r="C14270"/>
    </row>
    <row r="14271" spans="3:3">
      <c r="C14271"/>
    </row>
    <row r="14272" spans="3:3">
      <c r="C14272"/>
    </row>
    <row r="14273" spans="3:3">
      <c r="C14273"/>
    </row>
    <row r="14274" spans="3:3">
      <c r="C14274"/>
    </row>
    <row r="14275" spans="3:3">
      <c r="C14275"/>
    </row>
    <row r="14276" spans="3:3">
      <c r="C14276"/>
    </row>
    <row r="14277" spans="3:3">
      <c r="C14277"/>
    </row>
    <row r="14278" spans="3:3">
      <c r="C14278"/>
    </row>
    <row r="14279" spans="3:3">
      <c r="C14279"/>
    </row>
    <row r="14280" spans="3:3">
      <c r="C14280"/>
    </row>
    <row r="14281" spans="3:3">
      <c r="C14281"/>
    </row>
    <row r="14282" spans="3:3">
      <c r="C14282"/>
    </row>
    <row r="14283" spans="3:3">
      <c r="C14283"/>
    </row>
    <row r="14284" spans="3:3">
      <c r="C14284"/>
    </row>
    <row r="14285" spans="3:3">
      <c r="C14285"/>
    </row>
    <row r="14286" spans="3:3">
      <c r="C14286"/>
    </row>
    <row r="14287" spans="3:3">
      <c r="C14287"/>
    </row>
    <row r="14288" spans="3:3">
      <c r="C14288"/>
    </row>
    <row r="14289" spans="3:3">
      <c r="C14289"/>
    </row>
    <row r="14290" spans="3:3">
      <c r="C14290"/>
    </row>
    <row r="14291" spans="3:3">
      <c r="C14291"/>
    </row>
    <row r="14292" spans="3:3">
      <c r="C14292"/>
    </row>
    <row r="14293" spans="3:3">
      <c r="C14293"/>
    </row>
    <row r="14294" spans="3:3">
      <c r="C14294"/>
    </row>
    <row r="14295" spans="3:3">
      <c r="C14295"/>
    </row>
    <row r="14296" spans="3:3">
      <c r="C14296"/>
    </row>
    <row r="14297" spans="3:3">
      <c r="C14297"/>
    </row>
    <row r="14298" spans="3:3">
      <c r="C14298"/>
    </row>
    <row r="14299" spans="3:3">
      <c r="C14299"/>
    </row>
    <row r="14300" spans="3:3">
      <c r="C14300"/>
    </row>
    <row r="14301" spans="3:3">
      <c r="C14301"/>
    </row>
    <row r="14302" spans="3:3">
      <c r="C14302"/>
    </row>
    <row r="14303" spans="3:3">
      <c r="C14303"/>
    </row>
    <row r="14304" spans="3:3">
      <c r="C14304"/>
    </row>
    <row r="14305" spans="3:3">
      <c r="C14305"/>
    </row>
    <row r="14306" spans="3:3">
      <c r="C14306"/>
    </row>
    <row r="14307" spans="3:3">
      <c r="C14307"/>
    </row>
    <row r="14308" spans="3:3">
      <c r="C14308"/>
    </row>
    <row r="14309" spans="3:3">
      <c r="C14309"/>
    </row>
    <row r="14310" spans="3:3">
      <c r="C14310"/>
    </row>
    <row r="14311" spans="3:3">
      <c r="C14311"/>
    </row>
    <row r="14312" spans="3:3">
      <c r="C14312"/>
    </row>
    <row r="14313" spans="3:3">
      <c r="C14313"/>
    </row>
    <row r="14314" spans="3:3">
      <c r="C14314"/>
    </row>
    <row r="14315" spans="3:3">
      <c r="C14315"/>
    </row>
    <row r="14316" spans="3:3">
      <c r="C14316"/>
    </row>
    <row r="14317" spans="3:3">
      <c r="C14317"/>
    </row>
    <row r="14318" spans="3:3">
      <c r="C14318"/>
    </row>
    <row r="14319" spans="3:3">
      <c r="C14319"/>
    </row>
    <row r="14320" spans="3:3">
      <c r="C14320"/>
    </row>
    <row r="14321" spans="3:3">
      <c r="C14321"/>
    </row>
    <row r="14322" spans="3:3">
      <c r="C14322"/>
    </row>
    <row r="14323" spans="3:3">
      <c r="C14323"/>
    </row>
    <row r="14324" spans="3:3">
      <c r="C14324"/>
    </row>
    <row r="14325" spans="3:3">
      <c r="C14325"/>
    </row>
    <row r="14326" spans="3:3">
      <c r="C14326"/>
    </row>
    <row r="14327" spans="3:3">
      <c r="C14327"/>
    </row>
    <row r="14328" spans="3:3">
      <c r="C14328"/>
    </row>
    <row r="14329" spans="3:3">
      <c r="C14329"/>
    </row>
    <row r="14330" spans="3:3">
      <c r="C14330"/>
    </row>
    <row r="14331" spans="3:3">
      <c r="C14331"/>
    </row>
    <row r="14332" spans="3:3">
      <c r="C14332"/>
    </row>
    <row r="14333" spans="3:3">
      <c r="C14333"/>
    </row>
    <row r="14334" spans="3:3">
      <c r="C14334"/>
    </row>
    <row r="14335" spans="3:3">
      <c r="C14335"/>
    </row>
    <row r="14336" spans="3:3">
      <c r="C14336"/>
    </row>
    <row r="14337" spans="3:3">
      <c r="C14337"/>
    </row>
    <row r="14338" spans="3:3">
      <c r="C14338"/>
    </row>
    <row r="14339" spans="3:3">
      <c r="C14339"/>
    </row>
    <row r="14340" spans="3:3">
      <c r="C14340"/>
    </row>
    <row r="14341" spans="3:3">
      <c r="C14341"/>
    </row>
    <row r="14342" spans="3:3">
      <c r="C14342"/>
    </row>
    <row r="14343" spans="3:3">
      <c r="C14343"/>
    </row>
    <row r="14344" spans="3:3">
      <c r="C14344"/>
    </row>
    <row r="14345" spans="3:3">
      <c r="C14345"/>
    </row>
    <row r="14346" spans="3:3">
      <c r="C14346"/>
    </row>
    <row r="14347" spans="3:3">
      <c r="C14347"/>
    </row>
    <row r="14348" spans="3:3">
      <c r="C14348"/>
    </row>
    <row r="14349" spans="3:3">
      <c r="C14349"/>
    </row>
    <row r="14350" spans="3:3">
      <c r="C14350"/>
    </row>
    <row r="14351" spans="3:3">
      <c r="C14351"/>
    </row>
    <row r="14352" spans="3:3">
      <c r="C14352"/>
    </row>
    <row r="14353" spans="3:3">
      <c r="C14353"/>
    </row>
    <row r="14354" spans="3:3">
      <c r="C14354"/>
    </row>
    <row r="14355" spans="3:3">
      <c r="C14355"/>
    </row>
    <row r="14356" spans="3:3">
      <c r="C14356"/>
    </row>
    <row r="14357" spans="3:3">
      <c r="C14357"/>
    </row>
    <row r="14358" spans="3:3">
      <c r="C14358"/>
    </row>
    <row r="14359" spans="3:3">
      <c r="C14359"/>
    </row>
    <row r="14360" spans="3:3">
      <c r="C14360"/>
    </row>
    <row r="14361" spans="3:3">
      <c r="C14361"/>
    </row>
    <row r="14362" spans="3:3">
      <c r="C14362"/>
    </row>
    <row r="14363" spans="3:3">
      <c r="C14363"/>
    </row>
    <row r="14364" spans="3:3">
      <c r="C14364"/>
    </row>
    <row r="14365" spans="3:3">
      <c r="C14365"/>
    </row>
    <row r="14366" spans="3:3">
      <c r="C14366"/>
    </row>
    <row r="14367" spans="3:3">
      <c r="C14367"/>
    </row>
    <row r="14368" spans="3:3">
      <c r="C14368"/>
    </row>
    <row r="14369" spans="3:3">
      <c r="C14369"/>
    </row>
    <row r="14370" spans="3:3">
      <c r="C14370"/>
    </row>
    <row r="14371" spans="3:3">
      <c r="C14371"/>
    </row>
    <row r="14372" spans="3:3">
      <c r="C14372"/>
    </row>
    <row r="14373" spans="3:3">
      <c r="C14373"/>
    </row>
    <row r="14374" spans="3:3">
      <c r="C14374"/>
    </row>
    <row r="14375" spans="3:3">
      <c r="C14375"/>
    </row>
    <row r="14376" spans="3:3">
      <c r="C14376"/>
    </row>
    <row r="14377" spans="3:3">
      <c r="C14377"/>
    </row>
    <row r="14378" spans="3:3">
      <c r="C14378"/>
    </row>
    <row r="14379" spans="3:3">
      <c r="C14379"/>
    </row>
    <row r="14380" spans="3:3">
      <c r="C14380"/>
    </row>
    <row r="14381" spans="3:3">
      <c r="C14381"/>
    </row>
    <row r="14382" spans="3:3">
      <c r="C14382"/>
    </row>
    <row r="14383" spans="3:3">
      <c r="C14383"/>
    </row>
    <row r="14384" spans="3:3">
      <c r="C14384"/>
    </row>
    <row r="14385" spans="3:3">
      <c r="C14385"/>
    </row>
    <row r="14386" spans="3:3">
      <c r="C14386"/>
    </row>
    <row r="14387" spans="3:3">
      <c r="C14387"/>
    </row>
    <row r="14388" spans="3:3">
      <c r="C14388"/>
    </row>
    <row r="14389" spans="3:3">
      <c r="C14389"/>
    </row>
    <row r="14390" spans="3:3">
      <c r="C14390"/>
    </row>
    <row r="14391" spans="3:3">
      <c r="C14391"/>
    </row>
    <row r="14392" spans="3:3">
      <c r="C14392"/>
    </row>
    <row r="14393" spans="3:3">
      <c r="C14393"/>
    </row>
    <row r="14394" spans="3:3">
      <c r="C14394"/>
    </row>
    <row r="14395" spans="3:3">
      <c r="C14395"/>
    </row>
    <row r="14396" spans="3:3">
      <c r="C14396"/>
    </row>
    <row r="14397" spans="3:3">
      <c r="C14397"/>
    </row>
    <row r="14398" spans="3:3">
      <c r="C14398"/>
    </row>
    <row r="14399" spans="3:3">
      <c r="C14399"/>
    </row>
    <row r="14400" spans="3:3">
      <c r="C14400"/>
    </row>
    <row r="14401" spans="3:3">
      <c r="C14401"/>
    </row>
    <row r="14402" spans="3:3">
      <c r="C14402"/>
    </row>
    <row r="14403" spans="3:3">
      <c r="C14403"/>
    </row>
    <row r="14404" spans="3:3">
      <c r="C14404"/>
    </row>
    <row r="14405" spans="3:3">
      <c r="C14405"/>
    </row>
    <row r="14406" spans="3:3">
      <c r="C14406"/>
    </row>
    <row r="14407" spans="3:3">
      <c r="C14407"/>
    </row>
    <row r="14408" spans="3:3">
      <c r="C14408"/>
    </row>
    <row r="14409" spans="3:3">
      <c r="C14409"/>
    </row>
    <row r="14410" spans="3:3">
      <c r="C14410"/>
    </row>
    <row r="14411" spans="3:3">
      <c r="C14411"/>
    </row>
    <row r="14412" spans="3:3">
      <c r="C14412"/>
    </row>
    <row r="14413" spans="3:3">
      <c r="C14413"/>
    </row>
    <row r="14414" spans="3:3">
      <c r="C14414"/>
    </row>
    <row r="14415" spans="3:3">
      <c r="C14415"/>
    </row>
    <row r="14416" spans="3:3">
      <c r="C14416"/>
    </row>
    <row r="14417" spans="3:3">
      <c r="C14417"/>
    </row>
    <row r="14418" spans="3:3">
      <c r="C14418"/>
    </row>
    <row r="14419" spans="3:3">
      <c r="C14419"/>
    </row>
    <row r="14420" spans="3:3">
      <c r="C14420"/>
    </row>
    <row r="14421" spans="3:3">
      <c r="C14421"/>
    </row>
    <row r="14422" spans="3:3">
      <c r="C14422"/>
    </row>
    <row r="14423" spans="3:3">
      <c r="C14423"/>
    </row>
    <row r="14424" spans="3:3">
      <c r="C14424"/>
    </row>
    <row r="14425" spans="3:3">
      <c r="C14425"/>
    </row>
    <row r="14426" spans="3:3">
      <c r="C14426"/>
    </row>
    <row r="14427" spans="3:3">
      <c r="C14427"/>
    </row>
    <row r="14428" spans="3:3">
      <c r="C14428"/>
    </row>
    <row r="14429" spans="3:3">
      <c r="C14429"/>
    </row>
    <row r="14430" spans="3:3">
      <c r="C14430"/>
    </row>
    <row r="14431" spans="3:3">
      <c r="C14431"/>
    </row>
    <row r="14432" spans="3:3">
      <c r="C14432"/>
    </row>
    <row r="14433" spans="3:3">
      <c r="C14433"/>
    </row>
    <row r="14434" spans="3:3">
      <c r="C14434"/>
    </row>
    <row r="14435" spans="3:3">
      <c r="C14435"/>
    </row>
    <row r="14436" spans="3:3">
      <c r="C14436"/>
    </row>
    <row r="14437" spans="3:3">
      <c r="C14437"/>
    </row>
    <row r="14438" spans="3:3">
      <c r="C14438"/>
    </row>
    <row r="14439" spans="3:3">
      <c r="C14439"/>
    </row>
    <row r="14440" spans="3:3">
      <c r="C14440"/>
    </row>
    <row r="14441" spans="3:3">
      <c r="C14441"/>
    </row>
    <row r="14442" spans="3:3">
      <c r="C14442"/>
    </row>
    <row r="14443" spans="3:3">
      <c r="C14443"/>
    </row>
    <row r="14444" spans="3:3">
      <c r="C14444"/>
    </row>
    <row r="14445" spans="3:3">
      <c r="C14445"/>
    </row>
    <row r="14446" spans="3:3">
      <c r="C14446"/>
    </row>
    <row r="14447" spans="3:3">
      <c r="C14447"/>
    </row>
    <row r="14448" spans="3:3">
      <c r="C14448"/>
    </row>
    <row r="14449" spans="3:3">
      <c r="C14449"/>
    </row>
    <row r="14450" spans="3:3">
      <c r="C14450"/>
    </row>
    <row r="14451" spans="3:3">
      <c r="C14451"/>
    </row>
    <row r="14452" spans="3:3">
      <c r="C14452"/>
    </row>
    <row r="14453" spans="3:3">
      <c r="C14453"/>
    </row>
    <row r="14454" spans="3:3">
      <c r="C14454"/>
    </row>
    <row r="14455" spans="3:3">
      <c r="C14455"/>
    </row>
    <row r="14456" spans="3:3">
      <c r="C14456"/>
    </row>
    <row r="14457" spans="3:3">
      <c r="C14457"/>
    </row>
    <row r="14458" spans="3:3">
      <c r="C14458"/>
    </row>
    <row r="14459" spans="3:3">
      <c r="C14459"/>
    </row>
    <row r="14460" spans="3:3">
      <c r="C14460"/>
    </row>
    <row r="14461" spans="3:3">
      <c r="C14461"/>
    </row>
    <row r="14462" spans="3:3">
      <c r="C14462"/>
    </row>
    <row r="14463" spans="3:3">
      <c r="C14463"/>
    </row>
    <row r="14464" spans="3:3">
      <c r="C14464"/>
    </row>
    <row r="14465" spans="3:3">
      <c r="C14465"/>
    </row>
    <row r="14466" spans="3:3">
      <c r="C14466"/>
    </row>
    <row r="14467" spans="3:3">
      <c r="C14467"/>
    </row>
    <row r="14468" spans="3:3">
      <c r="C14468"/>
    </row>
    <row r="14469" spans="3:3">
      <c r="C14469"/>
    </row>
    <row r="14470" spans="3:3">
      <c r="C14470"/>
    </row>
    <row r="14471" spans="3:3">
      <c r="C14471"/>
    </row>
    <row r="14472" spans="3:3">
      <c r="C14472"/>
    </row>
    <row r="14473" spans="3:3">
      <c r="C14473"/>
    </row>
    <row r="14474" spans="3:3">
      <c r="C14474"/>
    </row>
    <row r="14475" spans="3:3">
      <c r="C14475"/>
    </row>
    <row r="14476" spans="3:3">
      <c r="C14476"/>
    </row>
    <row r="14477" spans="3:3">
      <c r="C14477"/>
    </row>
    <row r="14478" spans="3:3">
      <c r="C14478"/>
    </row>
    <row r="14479" spans="3:3">
      <c r="C14479"/>
    </row>
    <row r="14480" spans="3:3">
      <c r="C14480"/>
    </row>
    <row r="14481" spans="3:3">
      <c r="C14481"/>
    </row>
    <row r="14482" spans="3:3">
      <c r="C14482"/>
    </row>
    <row r="14483" spans="3:3">
      <c r="C14483"/>
    </row>
    <row r="14484" spans="3:3">
      <c r="C14484"/>
    </row>
    <row r="14485" spans="3:3">
      <c r="C14485"/>
    </row>
    <row r="14486" spans="3:3">
      <c r="C14486"/>
    </row>
    <row r="14487" spans="3:3">
      <c r="C14487"/>
    </row>
    <row r="14488" spans="3:3">
      <c r="C14488"/>
    </row>
    <row r="14489" spans="3:3">
      <c r="C14489"/>
    </row>
    <row r="14490" spans="3:3">
      <c r="C14490"/>
    </row>
    <row r="14491" spans="3:3">
      <c r="C14491"/>
    </row>
    <row r="14492" spans="3:3">
      <c r="C14492"/>
    </row>
    <row r="14493" spans="3:3">
      <c r="C14493"/>
    </row>
    <row r="14494" spans="3:3">
      <c r="C14494"/>
    </row>
    <row r="14495" spans="3:3">
      <c r="C14495"/>
    </row>
    <row r="14496" spans="3:3">
      <c r="C14496"/>
    </row>
    <row r="14497" spans="3:3">
      <c r="C14497"/>
    </row>
    <row r="14498" spans="3:3">
      <c r="C14498"/>
    </row>
    <row r="14499" spans="3:3">
      <c r="C14499"/>
    </row>
    <row r="14500" spans="3:3">
      <c r="C14500"/>
    </row>
    <row r="14501" spans="3:3">
      <c r="C14501"/>
    </row>
    <row r="14502" spans="3:3">
      <c r="C14502"/>
    </row>
    <row r="14503" spans="3:3">
      <c r="C14503"/>
    </row>
    <row r="14504" spans="3:3">
      <c r="C14504"/>
    </row>
    <row r="14505" spans="3:3">
      <c r="C14505"/>
    </row>
    <row r="14506" spans="3:3">
      <c r="C14506"/>
    </row>
    <row r="14507" spans="3:3">
      <c r="C14507"/>
    </row>
    <row r="14508" spans="3:3">
      <c r="C14508"/>
    </row>
    <row r="14509" spans="3:3">
      <c r="C14509"/>
    </row>
    <row r="14510" spans="3:3">
      <c r="C14510"/>
    </row>
    <row r="14511" spans="3:3">
      <c r="C14511"/>
    </row>
    <row r="14512" spans="3:3">
      <c r="C14512"/>
    </row>
    <row r="14513" spans="3:3">
      <c r="C14513"/>
    </row>
    <row r="14514" spans="3:3">
      <c r="C14514"/>
    </row>
    <row r="14515" spans="3:3">
      <c r="C14515"/>
    </row>
    <row r="14516" spans="3:3">
      <c r="C14516"/>
    </row>
    <row r="14517" spans="3:3">
      <c r="C14517"/>
    </row>
    <row r="14518" spans="3:3">
      <c r="C14518"/>
    </row>
    <row r="14519" spans="3:3">
      <c r="C14519"/>
    </row>
    <row r="14520" spans="3:3">
      <c r="C14520"/>
    </row>
    <row r="14521" spans="3:3">
      <c r="C14521"/>
    </row>
    <row r="14522" spans="3:3">
      <c r="C14522"/>
    </row>
    <row r="14523" spans="3:3">
      <c r="C14523"/>
    </row>
    <row r="14524" spans="3:3">
      <c r="C14524"/>
    </row>
    <row r="14525" spans="3:3">
      <c r="C14525"/>
    </row>
    <row r="14526" spans="3:3">
      <c r="C14526"/>
    </row>
    <row r="14527" spans="3:3">
      <c r="C14527"/>
    </row>
    <row r="14528" spans="3:3">
      <c r="C14528"/>
    </row>
    <row r="14529" spans="3:3">
      <c r="C14529"/>
    </row>
    <row r="14530" spans="3:3">
      <c r="C14530"/>
    </row>
    <row r="14531" spans="3:3">
      <c r="C14531"/>
    </row>
    <row r="14532" spans="3:3">
      <c r="C14532"/>
    </row>
    <row r="14533" spans="3:3">
      <c r="C14533"/>
    </row>
    <row r="14534" spans="3:3">
      <c r="C14534"/>
    </row>
    <row r="14535" spans="3:3">
      <c r="C14535"/>
    </row>
    <row r="14536" spans="3:3">
      <c r="C14536"/>
    </row>
    <row r="14537" spans="3:3">
      <c r="C14537"/>
    </row>
    <row r="14538" spans="3:3">
      <c r="C14538"/>
    </row>
    <row r="14539" spans="3:3">
      <c r="C14539"/>
    </row>
    <row r="14540" spans="3:3">
      <c r="C14540"/>
    </row>
    <row r="14541" spans="3:3">
      <c r="C14541"/>
    </row>
    <row r="14542" spans="3:3">
      <c r="C14542"/>
    </row>
    <row r="14543" spans="3:3">
      <c r="C14543"/>
    </row>
    <row r="14544" spans="3:3">
      <c r="C14544"/>
    </row>
    <row r="14545" spans="3:3">
      <c r="C14545"/>
    </row>
    <row r="14546" spans="3:3">
      <c r="C14546"/>
    </row>
    <row r="14547" spans="3:3">
      <c r="C14547"/>
    </row>
    <row r="14548" spans="3:3">
      <c r="C14548"/>
    </row>
    <row r="14549" spans="3:3">
      <c r="C14549"/>
    </row>
    <row r="14550" spans="3:3">
      <c r="C14550"/>
    </row>
    <row r="14551" spans="3:3">
      <c r="C14551"/>
    </row>
    <row r="14552" spans="3:3">
      <c r="C14552"/>
    </row>
    <row r="14553" spans="3:3">
      <c r="C14553"/>
    </row>
    <row r="14554" spans="3:3">
      <c r="C14554"/>
    </row>
    <row r="14555" spans="3:3">
      <c r="C14555"/>
    </row>
    <row r="14556" spans="3:3">
      <c r="C14556"/>
    </row>
    <row r="14557" spans="3:3">
      <c r="C14557"/>
    </row>
    <row r="14558" spans="3:3">
      <c r="C14558"/>
    </row>
    <row r="14559" spans="3:3">
      <c r="C14559"/>
    </row>
    <row r="14560" spans="3:3">
      <c r="C14560"/>
    </row>
    <row r="14561" spans="3:3">
      <c r="C14561"/>
    </row>
    <row r="14562" spans="3:3">
      <c r="C14562"/>
    </row>
    <row r="14563" spans="3:3">
      <c r="C14563"/>
    </row>
    <row r="14564" spans="3:3">
      <c r="C14564"/>
    </row>
    <row r="14565" spans="3:3">
      <c r="C14565"/>
    </row>
    <row r="14566" spans="3:3">
      <c r="C14566"/>
    </row>
    <row r="14567" spans="3:3">
      <c r="C14567"/>
    </row>
    <row r="14568" spans="3:3">
      <c r="C14568"/>
    </row>
    <row r="14569" spans="3:3">
      <c r="C14569"/>
    </row>
    <row r="14570" spans="3:3">
      <c r="C14570"/>
    </row>
    <row r="14571" spans="3:3">
      <c r="C14571"/>
    </row>
    <row r="14572" spans="3:3">
      <c r="C14572"/>
    </row>
    <row r="14573" spans="3:3">
      <c r="C14573"/>
    </row>
    <row r="14574" spans="3:3">
      <c r="C14574"/>
    </row>
    <row r="14575" spans="3:3">
      <c r="C14575"/>
    </row>
    <row r="14576" spans="3:3">
      <c r="C14576"/>
    </row>
    <row r="14577" spans="3:3">
      <c r="C14577"/>
    </row>
    <row r="14578" spans="3:3">
      <c r="C14578"/>
    </row>
    <row r="14579" spans="3:3">
      <c r="C14579"/>
    </row>
    <row r="14580" spans="3:3">
      <c r="C14580"/>
    </row>
    <row r="14581" spans="3:3">
      <c r="C14581"/>
    </row>
    <row r="14582" spans="3:3">
      <c r="C14582"/>
    </row>
    <row r="14583" spans="3:3">
      <c r="C14583"/>
    </row>
    <row r="14584" spans="3:3">
      <c r="C14584"/>
    </row>
    <row r="14585" spans="3:3">
      <c r="C14585"/>
    </row>
    <row r="14586" spans="3:3">
      <c r="C14586"/>
    </row>
    <row r="14587" spans="3:3">
      <c r="C14587"/>
    </row>
    <row r="14588" spans="3:3">
      <c r="C14588"/>
    </row>
    <row r="14589" spans="3:3">
      <c r="C14589"/>
    </row>
    <row r="14590" spans="3:3">
      <c r="C14590"/>
    </row>
    <row r="14591" spans="3:3">
      <c r="C14591"/>
    </row>
    <row r="14592" spans="3:3">
      <c r="C14592"/>
    </row>
    <row r="14593" spans="3:3">
      <c r="C14593"/>
    </row>
    <row r="14594" spans="3:3">
      <c r="C14594"/>
    </row>
    <row r="14595" spans="3:3">
      <c r="C14595"/>
    </row>
    <row r="14596" spans="3:3">
      <c r="C14596"/>
    </row>
    <row r="14597" spans="3:3">
      <c r="C14597"/>
    </row>
    <row r="14598" spans="3:3">
      <c r="C14598"/>
    </row>
    <row r="14599" spans="3:3">
      <c r="C14599"/>
    </row>
    <row r="14600" spans="3:3">
      <c r="C14600"/>
    </row>
    <row r="14601" spans="3:3">
      <c r="C14601"/>
    </row>
    <row r="14602" spans="3:3">
      <c r="C14602"/>
    </row>
    <row r="14603" spans="3:3">
      <c r="C14603"/>
    </row>
    <row r="14604" spans="3:3">
      <c r="C14604"/>
    </row>
    <row r="14605" spans="3:3">
      <c r="C14605"/>
    </row>
    <row r="14606" spans="3:3">
      <c r="C14606"/>
    </row>
    <row r="14607" spans="3:3">
      <c r="C14607"/>
    </row>
    <row r="14608" spans="3:3">
      <c r="C14608"/>
    </row>
    <row r="14609" spans="3:3">
      <c r="C14609"/>
    </row>
    <row r="14610" spans="3:3">
      <c r="C14610"/>
    </row>
    <row r="14611" spans="3:3">
      <c r="C14611"/>
    </row>
    <row r="14612" spans="3:3">
      <c r="C14612"/>
    </row>
    <row r="14613" spans="3:3">
      <c r="C14613"/>
    </row>
    <row r="14614" spans="3:3">
      <c r="C14614"/>
    </row>
    <row r="14615" spans="3:3">
      <c r="C14615"/>
    </row>
    <row r="14616" spans="3:3">
      <c r="C14616"/>
    </row>
    <row r="14617" spans="3:3">
      <c r="C14617"/>
    </row>
    <row r="14618" spans="3:3">
      <c r="C14618"/>
    </row>
    <row r="14619" spans="3:3">
      <c r="C14619"/>
    </row>
    <row r="14620" spans="3:3">
      <c r="C14620"/>
    </row>
    <row r="14621" spans="3:3">
      <c r="C14621"/>
    </row>
    <row r="14622" spans="3:3">
      <c r="C14622"/>
    </row>
    <row r="14623" spans="3:3">
      <c r="C14623"/>
    </row>
    <row r="14624" spans="3:3">
      <c r="C14624"/>
    </row>
    <row r="14625" spans="3:3">
      <c r="C14625"/>
    </row>
    <row r="14626" spans="3:3">
      <c r="C14626"/>
    </row>
    <row r="14627" spans="3:3">
      <c r="C14627"/>
    </row>
    <row r="14628" spans="3:3">
      <c r="C14628"/>
    </row>
    <row r="14629" spans="3:3">
      <c r="C14629"/>
    </row>
    <row r="14630" spans="3:3">
      <c r="C14630"/>
    </row>
    <row r="14631" spans="3:3">
      <c r="C14631"/>
    </row>
    <row r="14632" spans="3:3">
      <c r="C14632"/>
    </row>
    <row r="14633" spans="3:3">
      <c r="C14633"/>
    </row>
    <row r="14634" spans="3:3">
      <c r="C14634"/>
    </row>
    <row r="14635" spans="3:3">
      <c r="C14635"/>
    </row>
    <row r="14636" spans="3:3">
      <c r="C14636"/>
    </row>
    <row r="14637" spans="3:3">
      <c r="C14637"/>
    </row>
    <row r="14638" spans="3:3">
      <c r="C14638"/>
    </row>
    <row r="14639" spans="3:3">
      <c r="C14639"/>
    </row>
    <row r="14640" spans="3:3">
      <c r="C14640"/>
    </row>
    <row r="14641" spans="3:3">
      <c r="C14641"/>
    </row>
    <row r="14642" spans="3:3">
      <c r="C14642"/>
    </row>
    <row r="14643" spans="3:3">
      <c r="C14643"/>
    </row>
    <row r="14644" spans="3:3">
      <c r="C14644"/>
    </row>
    <row r="14645" spans="3:3">
      <c r="C14645"/>
    </row>
    <row r="14646" spans="3:3">
      <c r="C14646"/>
    </row>
    <row r="14647" spans="3:3">
      <c r="C14647"/>
    </row>
    <row r="14648" spans="3:3">
      <c r="C14648"/>
    </row>
    <row r="14649" spans="3:3">
      <c r="C14649"/>
    </row>
    <row r="14650" spans="3:3">
      <c r="C14650"/>
    </row>
    <row r="14651" spans="3:3">
      <c r="C14651"/>
    </row>
    <row r="14652" spans="3:3">
      <c r="C14652"/>
    </row>
    <row r="14653" spans="3:3">
      <c r="C14653"/>
    </row>
    <row r="14654" spans="3:3">
      <c r="C14654"/>
    </row>
    <row r="14655" spans="3:3">
      <c r="C14655"/>
    </row>
    <row r="14656" spans="3:3">
      <c r="C14656"/>
    </row>
    <row r="14657" spans="3:3">
      <c r="C14657"/>
    </row>
    <row r="14658" spans="3:3">
      <c r="C14658"/>
    </row>
    <row r="14659" spans="3:3">
      <c r="C14659"/>
    </row>
    <row r="14660" spans="3:3">
      <c r="C14660"/>
    </row>
    <row r="14661" spans="3:3">
      <c r="C14661"/>
    </row>
    <row r="14662" spans="3:3">
      <c r="C14662"/>
    </row>
    <row r="14663" spans="3:3">
      <c r="C14663"/>
    </row>
    <row r="14664" spans="3:3">
      <c r="C14664"/>
    </row>
    <row r="14665" spans="3:3">
      <c r="C14665"/>
    </row>
    <row r="14666" spans="3:3">
      <c r="C14666"/>
    </row>
    <row r="14667" spans="3:3">
      <c r="C14667"/>
    </row>
    <row r="14668" spans="3:3">
      <c r="C14668"/>
    </row>
    <row r="14669" spans="3:3">
      <c r="C14669"/>
    </row>
    <row r="14670" spans="3:3">
      <c r="C14670"/>
    </row>
    <row r="14671" spans="3:3">
      <c r="C14671"/>
    </row>
    <row r="14672" spans="3:3">
      <c r="C14672"/>
    </row>
    <row r="14673" spans="3:3">
      <c r="C14673"/>
    </row>
    <row r="14674" spans="3:3">
      <c r="C14674"/>
    </row>
    <row r="14675" spans="3:3">
      <c r="C14675"/>
    </row>
    <row r="14676" spans="3:3">
      <c r="C14676"/>
    </row>
    <row r="14677" spans="3:3">
      <c r="C14677"/>
    </row>
    <row r="14678" spans="3:3">
      <c r="C14678"/>
    </row>
    <row r="14679" spans="3:3">
      <c r="C14679"/>
    </row>
    <row r="14680" spans="3:3">
      <c r="C14680"/>
    </row>
    <row r="14681" spans="3:3">
      <c r="C14681"/>
    </row>
    <row r="14682" spans="3:3">
      <c r="C14682"/>
    </row>
    <row r="14683" spans="3:3">
      <c r="C14683"/>
    </row>
    <row r="14684" spans="3:3">
      <c r="C14684"/>
    </row>
    <row r="14685" spans="3:3">
      <c r="C14685"/>
    </row>
    <row r="14686" spans="3:3">
      <c r="C14686"/>
    </row>
    <row r="14687" spans="3:3">
      <c r="C14687"/>
    </row>
    <row r="14688" spans="3:3">
      <c r="C14688"/>
    </row>
    <row r="14689" spans="3:3">
      <c r="C14689"/>
    </row>
    <row r="14690" spans="3:3">
      <c r="C14690"/>
    </row>
    <row r="14691" spans="3:3">
      <c r="C14691"/>
    </row>
    <row r="14692" spans="3:3">
      <c r="C14692"/>
    </row>
    <row r="14693" spans="3:3">
      <c r="C14693"/>
    </row>
    <row r="14694" spans="3:3">
      <c r="C14694"/>
    </row>
    <row r="14695" spans="3:3">
      <c r="C14695"/>
    </row>
    <row r="14696" spans="3:3">
      <c r="C14696"/>
    </row>
    <row r="14697" spans="3:3">
      <c r="C14697"/>
    </row>
    <row r="14698" spans="3:3">
      <c r="C14698"/>
    </row>
    <row r="14699" spans="3:3">
      <c r="C14699"/>
    </row>
    <row r="14700" spans="3:3">
      <c r="C14700"/>
    </row>
    <row r="14701" spans="3:3">
      <c r="C14701"/>
    </row>
    <row r="14702" spans="3:3">
      <c r="C14702"/>
    </row>
    <row r="14703" spans="3:3">
      <c r="C14703"/>
    </row>
    <row r="14704" spans="3:3">
      <c r="C14704"/>
    </row>
    <row r="14705" spans="3:3">
      <c r="C14705"/>
    </row>
    <row r="14706" spans="3:3">
      <c r="C14706"/>
    </row>
    <row r="14707" spans="3:3">
      <c r="C14707"/>
    </row>
    <row r="14708" spans="3:3">
      <c r="C14708"/>
    </row>
    <row r="14709" spans="3:3">
      <c r="C14709"/>
    </row>
    <row r="14710" spans="3:3">
      <c r="C14710"/>
    </row>
    <row r="14711" spans="3:3">
      <c r="C14711"/>
    </row>
    <row r="14712" spans="3:3">
      <c r="C14712"/>
    </row>
    <row r="14713" spans="3:3">
      <c r="C14713"/>
    </row>
    <row r="14714" spans="3:3">
      <c r="C14714"/>
    </row>
    <row r="14715" spans="3:3">
      <c r="C14715"/>
    </row>
    <row r="14716" spans="3:3">
      <c r="C14716"/>
    </row>
    <row r="14717" spans="3:3">
      <c r="C14717"/>
    </row>
    <row r="14718" spans="3:3">
      <c r="C14718"/>
    </row>
    <row r="14719" spans="3:3">
      <c r="C14719"/>
    </row>
    <row r="14720" spans="3:3">
      <c r="C14720"/>
    </row>
    <row r="14721" spans="3:3">
      <c r="C14721"/>
    </row>
    <row r="14722" spans="3:3">
      <c r="C14722"/>
    </row>
    <row r="14723" spans="3:3">
      <c r="C14723"/>
    </row>
    <row r="14724" spans="3:3">
      <c r="C14724"/>
    </row>
    <row r="14725" spans="3:3">
      <c r="C14725"/>
    </row>
    <row r="14726" spans="3:3">
      <c r="C14726"/>
    </row>
    <row r="14727" spans="3:3">
      <c r="C14727"/>
    </row>
    <row r="14728" spans="3:3">
      <c r="C14728"/>
    </row>
    <row r="14729" spans="3:3">
      <c r="C14729"/>
    </row>
    <row r="14730" spans="3:3">
      <c r="C14730"/>
    </row>
    <row r="14731" spans="3:3">
      <c r="C14731"/>
    </row>
    <row r="14732" spans="3:3">
      <c r="C14732"/>
    </row>
    <row r="14733" spans="3:3">
      <c r="C14733"/>
    </row>
    <row r="14734" spans="3:3">
      <c r="C14734"/>
    </row>
    <row r="14735" spans="3:3">
      <c r="C14735"/>
    </row>
    <row r="14736" spans="3:3">
      <c r="C14736"/>
    </row>
    <row r="14737" spans="3:3">
      <c r="C14737"/>
    </row>
    <row r="14738" spans="3:3">
      <c r="C14738"/>
    </row>
    <row r="14739" spans="3:3">
      <c r="C14739"/>
    </row>
    <row r="14740" spans="3:3">
      <c r="C14740"/>
    </row>
    <row r="14741" spans="3:3">
      <c r="C14741"/>
    </row>
    <row r="14742" spans="3:3">
      <c r="C14742"/>
    </row>
    <row r="14743" spans="3:3">
      <c r="C14743"/>
    </row>
    <row r="14744" spans="3:3">
      <c r="C14744"/>
    </row>
    <row r="14745" spans="3:3">
      <c r="C14745"/>
    </row>
    <row r="14746" spans="3:3">
      <c r="C14746"/>
    </row>
    <row r="14747" spans="3:3">
      <c r="C14747"/>
    </row>
    <row r="14748" spans="3:3">
      <c r="C14748"/>
    </row>
    <row r="14749" spans="3:3">
      <c r="C14749"/>
    </row>
    <row r="14750" spans="3:3">
      <c r="C14750"/>
    </row>
    <row r="14751" spans="3:3">
      <c r="C14751"/>
    </row>
    <row r="14752" spans="3:3">
      <c r="C14752"/>
    </row>
    <row r="14753" spans="3:3">
      <c r="C14753"/>
    </row>
    <row r="14754" spans="3:3">
      <c r="C14754"/>
    </row>
    <row r="14755" spans="3:3">
      <c r="C14755"/>
    </row>
    <row r="14756" spans="3:3">
      <c r="C14756"/>
    </row>
    <row r="14757" spans="3:3">
      <c r="C14757"/>
    </row>
    <row r="14758" spans="3:3">
      <c r="C14758"/>
    </row>
    <row r="14759" spans="3:3">
      <c r="C14759"/>
    </row>
    <row r="14760" spans="3:3">
      <c r="C14760"/>
    </row>
    <row r="14761" spans="3:3">
      <c r="C14761"/>
    </row>
    <row r="14762" spans="3:3">
      <c r="C14762"/>
    </row>
    <row r="14763" spans="3:3">
      <c r="C14763"/>
    </row>
    <row r="14764" spans="3:3">
      <c r="C14764"/>
    </row>
    <row r="14765" spans="3:3">
      <c r="C14765"/>
    </row>
    <row r="14766" spans="3:3">
      <c r="C14766"/>
    </row>
    <row r="14767" spans="3:3">
      <c r="C14767"/>
    </row>
    <row r="14768" spans="3:3">
      <c r="C14768"/>
    </row>
    <row r="14769" spans="3:3">
      <c r="C14769"/>
    </row>
    <row r="14770" spans="3:3">
      <c r="C14770"/>
    </row>
    <row r="14771" spans="3:3">
      <c r="C14771"/>
    </row>
    <row r="14772" spans="3:3">
      <c r="C14772"/>
    </row>
    <row r="14773" spans="3:3">
      <c r="C14773"/>
    </row>
    <row r="14774" spans="3:3">
      <c r="C14774"/>
    </row>
    <row r="14775" spans="3:3">
      <c r="C14775"/>
    </row>
    <row r="14776" spans="3:3">
      <c r="C14776"/>
    </row>
    <row r="14777" spans="3:3">
      <c r="C14777"/>
    </row>
    <row r="14778" spans="3:3">
      <c r="C14778"/>
    </row>
    <row r="14779" spans="3:3">
      <c r="C14779"/>
    </row>
    <row r="14780" spans="3:3">
      <c r="C14780"/>
    </row>
    <row r="14781" spans="3:3">
      <c r="C14781"/>
    </row>
    <row r="14782" spans="3:3">
      <c r="C14782"/>
    </row>
    <row r="14783" spans="3:3">
      <c r="C14783"/>
    </row>
    <row r="14784" spans="3:3">
      <c r="C14784"/>
    </row>
    <row r="14785" spans="3:3">
      <c r="C14785"/>
    </row>
    <row r="14786" spans="3:3">
      <c r="C14786"/>
    </row>
    <row r="14787" spans="3:3">
      <c r="C14787"/>
    </row>
    <row r="14788" spans="3:3">
      <c r="C14788"/>
    </row>
    <row r="14789" spans="3:3">
      <c r="C14789"/>
    </row>
    <row r="14790" spans="3:3">
      <c r="C14790"/>
    </row>
    <row r="14791" spans="3:3">
      <c r="C14791"/>
    </row>
    <row r="14792" spans="3:3">
      <c r="C14792"/>
    </row>
    <row r="14793" spans="3:3">
      <c r="C14793"/>
    </row>
    <row r="14794" spans="3:3">
      <c r="C14794"/>
    </row>
    <row r="14795" spans="3:3">
      <c r="C14795"/>
    </row>
    <row r="14796" spans="3:3">
      <c r="C14796"/>
    </row>
    <row r="14797" spans="3:3">
      <c r="C14797"/>
    </row>
    <row r="14798" spans="3:3">
      <c r="C14798"/>
    </row>
    <row r="14799" spans="3:3">
      <c r="C14799"/>
    </row>
    <row r="14800" spans="3:3">
      <c r="C14800"/>
    </row>
    <row r="14801" spans="3:3">
      <c r="C14801"/>
    </row>
    <row r="14802" spans="3:3">
      <c r="C14802"/>
    </row>
    <row r="14803" spans="3:3">
      <c r="C14803"/>
    </row>
    <row r="14804" spans="3:3">
      <c r="C14804"/>
    </row>
    <row r="14805" spans="3:3">
      <c r="C14805"/>
    </row>
    <row r="14806" spans="3:3">
      <c r="C14806"/>
    </row>
    <row r="14807" spans="3:3">
      <c r="C14807"/>
    </row>
    <row r="14808" spans="3:3">
      <c r="C14808"/>
    </row>
    <row r="14809" spans="3:3">
      <c r="C14809"/>
    </row>
    <row r="14810" spans="3:3">
      <c r="C14810"/>
    </row>
    <row r="14811" spans="3:3">
      <c r="C14811"/>
    </row>
    <row r="14812" spans="3:3">
      <c r="C14812"/>
    </row>
    <row r="14813" spans="3:3">
      <c r="C14813"/>
    </row>
    <row r="14814" spans="3:3">
      <c r="C14814"/>
    </row>
    <row r="14815" spans="3:3">
      <c r="C14815"/>
    </row>
    <row r="14816" spans="3:3">
      <c r="C14816"/>
    </row>
    <row r="14817" spans="3:3">
      <c r="C14817"/>
    </row>
    <row r="14818" spans="3:3">
      <c r="C14818"/>
    </row>
    <row r="14819" spans="3:3">
      <c r="C14819"/>
    </row>
    <row r="14820" spans="3:3">
      <c r="C14820"/>
    </row>
    <row r="14821" spans="3:3">
      <c r="C14821"/>
    </row>
    <row r="14822" spans="3:3">
      <c r="C14822"/>
    </row>
    <row r="14823" spans="3:3">
      <c r="C14823"/>
    </row>
    <row r="14824" spans="3:3">
      <c r="C14824"/>
    </row>
    <row r="14825" spans="3:3">
      <c r="C14825"/>
    </row>
    <row r="14826" spans="3:3">
      <c r="C14826"/>
    </row>
    <row r="14827" spans="3:3">
      <c r="C14827"/>
    </row>
    <row r="14828" spans="3:3">
      <c r="C14828"/>
    </row>
    <row r="14829" spans="3:3">
      <c r="C14829"/>
    </row>
    <row r="14830" spans="3:3">
      <c r="C14830"/>
    </row>
    <row r="14831" spans="3:3">
      <c r="C14831"/>
    </row>
    <row r="14832" spans="3:3">
      <c r="C14832"/>
    </row>
    <row r="14833" spans="3:3">
      <c r="C14833"/>
    </row>
    <row r="14834" spans="3:3">
      <c r="C14834"/>
    </row>
    <row r="14835" spans="3:3">
      <c r="C14835"/>
    </row>
    <row r="14836" spans="3:3">
      <c r="C14836"/>
    </row>
    <row r="14837" spans="3:3">
      <c r="C14837"/>
    </row>
    <row r="14838" spans="3:3">
      <c r="C14838"/>
    </row>
    <row r="14839" spans="3:3">
      <c r="C14839"/>
    </row>
    <row r="14840" spans="3:3">
      <c r="C14840"/>
    </row>
    <row r="14841" spans="3:3">
      <c r="C14841"/>
    </row>
    <row r="14842" spans="3:3">
      <c r="C14842"/>
    </row>
    <row r="14843" spans="3:3">
      <c r="C14843"/>
    </row>
    <row r="14844" spans="3:3">
      <c r="C14844"/>
    </row>
    <row r="14845" spans="3:3">
      <c r="C14845"/>
    </row>
    <row r="14846" spans="3:3">
      <c r="C14846"/>
    </row>
    <row r="14847" spans="3:3">
      <c r="C14847"/>
    </row>
    <row r="14848" spans="3:3">
      <c r="C14848"/>
    </row>
    <row r="14849" spans="3:3">
      <c r="C14849"/>
    </row>
    <row r="14850" spans="3:3">
      <c r="C14850"/>
    </row>
    <row r="14851" spans="3:3">
      <c r="C14851"/>
    </row>
    <row r="14852" spans="3:3">
      <c r="C14852"/>
    </row>
    <row r="14853" spans="3:3">
      <c r="C14853"/>
    </row>
    <row r="14854" spans="3:3">
      <c r="C14854"/>
    </row>
    <row r="14855" spans="3:3">
      <c r="C14855"/>
    </row>
    <row r="14856" spans="3:3">
      <c r="C14856"/>
    </row>
    <row r="14857" spans="3:3">
      <c r="C14857"/>
    </row>
    <row r="14858" spans="3:3">
      <c r="C14858"/>
    </row>
    <row r="14859" spans="3:3">
      <c r="C14859"/>
    </row>
    <row r="14860" spans="3:3">
      <c r="C14860"/>
    </row>
    <row r="14861" spans="3:3">
      <c r="C14861"/>
    </row>
    <row r="14862" spans="3:3">
      <c r="C14862"/>
    </row>
    <row r="14863" spans="3:3">
      <c r="C14863"/>
    </row>
    <row r="14864" spans="3:3">
      <c r="C14864"/>
    </row>
    <row r="14865" spans="3:3">
      <c r="C14865"/>
    </row>
    <row r="14866" spans="3:3">
      <c r="C14866"/>
    </row>
    <row r="14867" spans="3:3">
      <c r="C14867"/>
    </row>
    <row r="14868" spans="3:3">
      <c r="C14868"/>
    </row>
    <row r="14869" spans="3:3">
      <c r="C14869"/>
    </row>
    <row r="14870" spans="3:3">
      <c r="C14870"/>
    </row>
    <row r="14871" spans="3:3">
      <c r="C14871"/>
    </row>
    <row r="14872" spans="3:3">
      <c r="C14872"/>
    </row>
    <row r="14873" spans="3:3">
      <c r="C14873"/>
    </row>
    <row r="14874" spans="3:3">
      <c r="C14874"/>
    </row>
    <row r="14875" spans="3:3">
      <c r="C14875"/>
    </row>
    <row r="14876" spans="3:3">
      <c r="C14876"/>
    </row>
    <row r="14877" spans="3:3">
      <c r="C14877"/>
    </row>
    <row r="14878" spans="3:3">
      <c r="C14878"/>
    </row>
    <row r="14879" spans="3:3">
      <c r="C14879"/>
    </row>
    <row r="14880" spans="3:3">
      <c r="C14880"/>
    </row>
    <row r="14881" spans="3:3">
      <c r="C14881"/>
    </row>
    <row r="14882" spans="3:3">
      <c r="C14882"/>
    </row>
    <row r="14883" spans="3:3">
      <c r="C14883"/>
    </row>
    <row r="14884" spans="3:3">
      <c r="C14884"/>
    </row>
    <row r="14885" spans="3:3">
      <c r="C14885"/>
    </row>
    <row r="14886" spans="3:3">
      <c r="C14886"/>
    </row>
    <row r="14887" spans="3:3">
      <c r="C14887"/>
    </row>
    <row r="14888" spans="3:3">
      <c r="C14888"/>
    </row>
    <row r="14889" spans="3:3">
      <c r="C14889"/>
    </row>
    <row r="14890" spans="3:3">
      <c r="C14890"/>
    </row>
    <row r="14891" spans="3:3">
      <c r="C14891"/>
    </row>
    <row r="14892" spans="3:3">
      <c r="C14892"/>
    </row>
    <row r="14893" spans="3:3">
      <c r="C14893"/>
    </row>
    <row r="14894" spans="3:3">
      <c r="C14894"/>
    </row>
    <row r="14895" spans="3:3">
      <c r="C14895"/>
    </row>
    <row r="14896" spans="3:3">
      <c r="C14896"/>
    </row>
    <row r="14897" spans="3:3">
      <c r="C14897"/>
    </row>
    <row r="14898" spans="3:3">
      <c r="C14898"/>
    </row>
    <row r="14899" spans="3:3">
      <c r="C14899"/>
    </row>
    <row r="14900" spans="3:3">
      <c r="C14900"/>
    </row>
    <row r="14901" spans="3:3">
      <c r="C14901"/>
    </row>
    <row r="14902" spans="3:3">
      <c r="C14902"/>
    </row>
    <row r="14903" spans="3:3">
      <c r="C14903"/>
    </row>
    <row r="14904" spans="3:3">
      <c r="C14904"/>
    </row>
    <row r="14905" spans="3:3">
      <c r="C14905"/>
    </row>
    <row r="14906" spans="3:3">
      <c r="C14906"/>
    </row>
    <row r="14907" spans="3:3">
      <c r="C14907"/>
    </row>
    <row r="14908" spans="3:3">
      <c r="C14908"/>
    </row>
    <row r="14909" spans="3:3">
      <c r="C14909"/>
    </row>
    <row r="14910" spans="3:3">
      <c r="C14910"/>
    </row>
    <row r="14911" spans="3:3">
      <c r="C14911"/>
    </row>
    <row r="14912" spans="3:3">
      <c r="C14912"/>
    </row>
    <row r="14913" spans="3:3">
      <c r="C14913"/>
    </row>
    <row r="14914" spans="3:3">
      <c r="C14914"/>
    </row>
    <row r="14915" spans="3:3">
      <c r="C14915"/>
    </row>
    <row r="14916" spans="3:3">
      <c r="C14916"/>
    </row>
    <row r="14917" spans="3:3">
      <c r="C14917"/>
    </row>
    <row r="14918" spans="3:3">
      <c r="C14918"/>
    </row>
    <row r="14919" spans="3:3">
      <c r="C14919"/>
    </row>
    <row r="14920" spans="3:3">
      <c r="C14920"/>
    </row>
    <row r="14921" spans="3:3">
      <c r="C14921"/>
    </row>
    <row r="14922" spans="3:3">
      <c r="C14922"/>
    </row>
    <row r="14923" spans="3:3">
      <c r="C14923"/>
    </row>
    <row r="14924" spans="3:3">
      <c r="C14924"/>
    </row>
    <row r="14925" spans="3:3">
      <c r="C14925"/>
    </row>
    <row r="14926" spans="3:3">
      <c r="C14926"/>
    </row>
    <row r="14927" spans="3:3">
      <c r="C14927"/>
    </row>
    <row r="14928" spans="3:3">
      <c r="C14928"/>
    </row>
    <row r="14929" spans="3:3">
      <c r="C14929"/>
    </row>
    <row r="14930" spans="3:3">
      <c r="C14930"/>
    </row>
    <row r="14931" spans="3:3">
      <c r="C14931"/>
    </row>
    <row r="14932" spans="3:3">
      <c r="C14932"/>
    </row>
    <row r="14933" spans="3:3">
      <c r="C14933"/>
    </row>
    <row r="14934" spans="3:3">
      <c r="C14934"/>
    </row>
    <row r="14935" spans="3:3">
      <c r="C14935"/>
    </row>
    <row r="14936" spans="3:3">
      <c r="C14936"/>
    </row>
    <row r="14937" spans="3:3">
      <c r="C14937"/>
    </row>
    <row r="14938" spans="3:3">
      <c r="C14938"/>
    </row>
    <row r="14939" spans="3:3">
      <c r="C14939"/>
    </row>
    <row r="14940" spans="3:3">
      <c r="C14940"/>
    </row>
    <row r="14941" spans="3:3">
      <c r="C14941"/>
    </row>
    <row r="14942" spans="3:3">
      <c r="C14942"/>
    </row>
    <row r="14943" spans="3:3">
      <c r="C14943"/>
    </row>
    <row r="14944" spans="3:3">
      <c r="C14944"/>
    </row>
    <row r="14945" spans="3:3">
      <c r="C14945"/>
    </row>
    <row r="14946" spans="3:3">
      <c r="C14946"/>
    </row>
    <row r="14947" spans="3:3">
      <c r="C14947"/>
    </row>
    <row r="14948" spans="3:3">
      <c r="C14948"/>
    </row>
    <row r="14949" spans="3:3">
      <c r="C14949"/>
    </row>
    <row r="14950" spans="3:3">
      <c r="C14950"/>
    </row>
    <row r="14951" spans="3:3">
      <c r="C14951"/>
    </row>
    <row r="14952" spans="3:3">
      <c r="C14952"/>
    </row>
    <row r="14953" spans="3:3">
      <c r="C14953"/>
    </row>
    <row r="14954" spans="3:3">
      <c r="C14954"/>
    </row>
    <row r="14955" spans="3:3">
      <c r="C14955"/>
    </row>
    <row r="14956" spans="3:3">
      <c r="C14956"/>
    </row>
    <row r="14957" spans="3:3">
      <c r="C14957"/>
    </row>
    <row r="14958" spans="3:3">
      <c r="C14958"/>
    </row>
    <row r="14959" spans="3:3">
      <c r="C14959"/>
    </row>
    <row r="14960" spans="3:3">
      <c r="C14960"/>
    </row>
    <row r="14961" spans="3:3">
      <c r="C14961"/>
    </row>
    <row r="14962" spans="3:3">
      <c r="C14962"/>
    </row>
    <row r="14963" spans="3:3">
      <c r="C14963"/>
    </row>
    <row r="14964" spans="3:3">
      <c r="C14964"/>
    </row>
    <row r="14965" spans="3:3">
      <c r="C14965"/>
    </row>
    <row r="14966" spans="3:3">
      <c r="C14966"/>
    </row>
    <row r="14967" spans="3:3">
      <c r="C14967"/>
    </row>
    <row r="14968" spans="3:3">
      <c r="C14968"/>
    </row>
    <row r="14969" spans="3:3">
      <c r="C14969"/>
    </row>
    <row r="14970" spans="3:3">
      <c r="C14970"/>
    </row>
    <row r="14971" spans="3:3">
      <c r="C14971"/>
    </row>
    <row r="14972" spans="3:3">
      <c r="C14972"/>
    </row>
    <row r="14973" spans="3:3">
      <c r="C14973"/>
    </row>
    <row r="14974" spans="3:3">
      <c r="C14974"/>
    </row>
    <row r="14975" spans="3:3">
      <c r="C14975"/>
    </row>
    <row r="14976" spans="3:3">
      <c r="C14976"/>
    </row>
    <row r="14977" spans="3:3">
      <c r="C14977"/>
    </row>
    <row r="14978" spans="3:3">
      <c r="C14978"/>
    </row>
    <row r="14979" spans="3:3">
      <c r="C14979"/>
    </row>
    <row r="14980" spans="3:3">
      <c r="C14980"/>
    </row>
    <row r="14981" spans="3:3">
      <c r="C14981"/>
    </row>
    <row r="14982" spans="3:3">
      <c r="C14982"/>
    </row>
    <row r="14983" spans="3:3">
      <c r="C14983"/>
    </row>
    <row r="14984" spans="3:3">
      <c r="C14984"/>
    </row>
    <row r="14985" spans="3:3">
      <c r="C14985"/>
    </row>
    <row r="14986" spans="3:3">
      <c r="C14986"/>
    </row>
    <row r="14987" spans="3:3">
      <c r="C14987"/>
    </row>
    <row r="14988" spans="3:3">
      <c r="C14988"/>
    </row>
    <row r="14989" spans="3:3">
      <c r="C14989"/>
    </row>
    <row r="14990" spans="3:3">
      <c r="C14990"/>
    </row>
    <row r="14991" spans="3:3">
      <c r="C14991"/>
    </row>
    <row r="14992" spans="3:3">
      <c r="C14992"/>
    </row>
    <row r="14993" spans="3:3">
      <c r="C14993"/>
    </row>
    <row r="14994" spans="3:3">
      <c r="C14994"/>
    </row>
    <row r="14995" spans="3:3">
      <c r="C14995"/>
    </row>
    <row r="14996" spans="3:3">
      <c r="C14996"/>
    </row>
    <row r="14997" spans="3:3">
      <c r="C14997"/>
    </row>
    <row r="14998" spans="3:3">
      <c r="C14998"/>
    </row>
    <row r="14999" spans="3:3">
      <c r="C14999"/>
    </row>
    <row r="15000" spans="3:3">
      <c r="C15000"/>
    </row>
    <row r="15001" spans="3:3">
      <c r="C15001"/>
    </row>
    <row r="15002" spans="3:3">
      <c r="C15002"/>
    </row>
    <row r="15003" spans="3:3">
      <c r="C15003"/>
    </row>
    <row r="15004" spans="3:3">
      <c r="C15004"/>
    </row>
    <row r="15005" spans="3:3">
      <c r="C15005"/>
    </row>
    <row r="15006" spans="3:3">
      <c r="C15006"/>
    </row>
    <row r="15007" spans="3:3">
      <c r="C15007"/>
    </row>
    <row r="15008" spans="3:3">
      <c r="C15008"/>
    </row>
    <row r="15009" spans="3:3">
      <c r="C15009"/>
    </row>
    <row r="15010" spans="3:3">
      <c r="C15010"/>
    </row>
    <row r="15011" spans="3:3">
      <c r="C15011"/>
    </row>
    <row r="15012" spans="3:3">
      <c r="C15012"/>
    </row>
    <row r="15013" spans="3:3">
      <c r="C15013"/>
    </row>
    <row r="15014" spans="3:3">
      <c r="C15014"/>
    </row>
    <row r="15015" spans="3:3">
      <c r="C15015"/>
    </row>
    <row r="15016" spans="3:3">
      <c r="C15016"/>
    </row>
    <row r="15017" spans="3:3">
      <c r="C15017"/>
    </row>
    <row r="15018" spans="3:3">
      <c r="C15018"/>
    </row>
    <row r="15019" spans="3:3">
      <c r="C15019"/>
    </row>
    <row r="15020" spans="3:3">
      <c r="C15020"/>
    </row>
    <row r="15021" spans="3:3">
      <c r="C15021"/>
    </row>
    <row r="15022" spans="3:3">
      <c r="C15022"/>
    </row>
    <row r="15023" spans="3:3">
      <c r="C15023"/>
    </row>
    <row r="15024" spans="3:3">
      <c r="C15024"/>
    </row>
    <row r="15025" spans="3:3">
      <c r="C15025"/>
    </row>
    <row r="15026" spans="3:3">
      <c r="C15026"/>
    </row>
    <row r="15027" spans="3:3">
      <c r="C15027"/>
    </row>
    <row r="15028" spans="3:3">
      <c r="C15028"/>
    </row>
    <row r="15029" spans="3:3">
      <c r="C15029"/>
    </row>
    <row r="15030" spans="3:3">
      <c r="C15030"/>
    </row>
    <row r="15031" spans="3:3">
      <c r="C15031"/>
    </row>
    <row r="15032" spans="3:3">
      <c r="C15032"/>
    </row>
    <row r="15033" spans="3:3">
      <c r="C15033"/>
    </row>
    <row r="15034" spans="3:3">
      <c r="C15034"/>
    </row>
    <row r="15035" spans="3:3">
      <c r="C15035"/>
    </row>
    <row r="15036" spans="3:3">
      <c r="C15036"/>
    </row>
    <row r="15037" spans="3:3">
      <c r="C15037"/>
    </row>
    <row r="15038" spans="3:3">
      <c r="C15038"/>
    </row>
    <row r="15039" spans="3:3">
      <c r="C15039"/>
    </row>
    <row r="15040" spans="3:3">
      <c r="C15040"/>
    </row>
    <row r="15041" spans="3:3">
      <c r="C15041"/>
    </row>
    <row r="15042" spans="3:3">
      <c r="C15042"/>
    </row>
    <row r="15043" spans="3:3">
      <c r="C15043"/>
    </row>
    <row r="15044" spans="3:3">
      <c r="C15044"/>
    </row>
    <row r="15045" spans="3:3">
      <c r="C15045"/>
    </row>
    <row r="15046" spans="3:3">
      <c r="C15046"/>
    </row>
    <row r="15047" spans="3:3">
      <c r="C15047"/>
    </row>
    <row r="15048" spans="3:3">
      <c r="C15048"/>
    </row>
    <row r="15049" spans="3:3">
      <c r="C15049"/>
    </row>
    <row r="15050" spans="3:3">
      <c r="C15050"/>
    </row>
    <row r="15051" spans="3:3">
      <c r="C15051"/>
    </row>
    <row r="15052" spans="3:3">
      <c r="C15052"/>
    </row>
    <row r="15053" spans="3:3">
      <c r="C15053"/>
    </row>
    <row r="15054" spans="3:3">
      <c r="C15054"/>
    </row>
    <row r="15055" spans="3:3">
      <c r="C15055"/>
    </row>
    <row r="15056" spans="3:3">
      <c r="C15056"/>
    </row>
    <row r="15057" spans="3:3">
      <c r="C15057"/>
    </row>
    <row r="15058" spans="3:3">
      <c r="C15058"/>
    </row>
    <row r="15059" spans="3:3">
      <c r="C15059"/>
    </row>
    <row r="15060" spans="3:3">
      <c r="C15060"/>
    </row>
    <row r="15061" spans="3:3">
      <c r="C15061"/>
    </row>
    <row r="15062" spans="3:3">
      <c r="C15062"/>
    </row>
    <row r="15063" spans="3:3">
      <c r="C15063"/>
    </row>
    <row r="15064" spans="3:3">
      <c r="C15064"/>
    </row>
    <row r="15065" spans="3:3">
      <c r="C15065"/>
    </row>
    <row r="15066" spans="3:3">
      <c r="C15066"/>
    </row>
    <row r="15067" spans="3:3">
      <c r="C15067"/>
    </row>
    <row r="15068" spans="3:3">
      <c r="C15068"/>
    </row>
    <row r="15069" spans="3:3">
      <c r="C15069"/>
    </row>
    <row r="15070" spans="3:3">
      <c r="C15070"/>
    </row>
    <row r="15071" spans="3:3">
      <c r="C15071"/>
    </row>
    <row r="15072" spans="3:3">
      <c r="C15072"/>
    </row>
    <row r="15073" spans="3:3">
      <c r="C15073"/>
    </row>
    <row r="15074" spans="3:3">
      <c r="C15074"/>
    </row>
    <row r="15075" spans="3:3">
      <c r="C15075"/>
    </row>
    <row r="15076" spans="3:3">
      <c r="C15076"/>
    </row>
    <row r="15077" spans="3:3">
      <c r="C15077"/>
    </row>
    <row r="15078" spans="3:3">
      <c r="C15078"/>
    </row>
    <row r="15079" spans="3:3">
      <c r="C15079"/>
    </row>
    <row r="15080" spans="3:3">
      <c r="C15080"/>
    </row>
    <row r="15081" spans="3:3">
      <c r="C15081"/>
    </row>
    <row r="15082" spans="3:3">
      <c r="C15082"/>
    </row>
    <row r="15083" spans="3:3">
      <c r="C15083"/>
    </row>
    <row r="15084" spans="3:3">
      <c r="C15084"/>
    </row>
    <row r="15085" spans="3:3">
      <c r="C15085"/>
    </row>
    <row r="15086" spans="3:3">
      <c r="C15086"/>
    </row>
    <row r="15087" spans="3:3">
      <c r="C15087"/>
    </row>
    <row r="15088" spans="3:3">
      <c r="C15088"/>
    </row>
    <row r="15089" spans="3:3">
      <c r="C15089"/>
    </row>
    <row r="15090" spans="3:3">
      <c r="C15090"/>
    </row>
    <row r="15091" spans="3:3">
      <c r="C15091"/>
    </row>
    <row r="15092" spans="3:3">
      <c r="C15092"/>
    </row>
    <row r="15093" spans="3:3">
      <c r="C15093"/>
    </row>
    <row r="15094" spans="3:3">
      <c r="C15094"/>
    </row>
    <row r="15095" spans="3:3">
      <c r="C15095"/>
    </row>
    <row r="15096" spans="3:3">
      <c r="C15096"/>
    </row>
    <row r="15097" spans="3:3">
      <c r="C15097"/>
    </row>
    <row r="15098" spans="3:3">
      <c r="C15098"/>
    </row>
    <row r="15099" spans="3:3">
      <c r="C15099"/>
    </row>
    <row r="15100" spans="3:3">
      <c r="C15100"/>
    </row>
    <row r="15101" spans="3:3">
      <c r="C15101"/>
    </row>
    <row r="15102" spans="3:3">
      <c r="C15102"/>
    </row>
    <row r="15103" spans="3:3">
      <c r="C15103"/>
    </row>
    <row r="15104" spans="3:3">
      <c r="C15104"/>
    </row>
    <row r="15105" spans="3:3">
      <c r="C15105"/>
    </row>
    <row r="15106" spans="3:3">
      <c r="C15106"/>
    </row>
    <row r="15107" spans="3:3">
      <c r="C15107"/>
    </row>
    <row r="15108" spans="3:3">
      <c r="C15108"/>
    </row>
    <row r="15109" spans="3:3">
      <c r="C15109"/>
    </row>
    <row r="15110" spans="3:3">
      <c r="C15110"/>
    </row>
    <row r="15111" spans="3:3">
      <c r="C15111"/>
    </row>
    <row r="15112" spans="3:3">
      <c r="C15112"/>
    </row>
    <row r="15113" spans="3:3">
      <c r="C15113"/>
    </row>
    <row r="15114" spans="3:3">
      <c r="C15114"/>
    </row>
    <row r="15115" spans="3:3">
      <c r="C15115"/>
    </row>
    <row r="15116" spans="3:3">
      <c r="C15116"/>
    </row>
    <row r="15117" spans="3:3">
      <c r="C15117"/>
    </row>
    <row r="15118" spans="3:3">
      <c r="C15118"/>
    </row>
    <row r="15119" spans="3:3">
      <c r="C15119"/>
    </row>
    <row r="15120" spans="3:3">
      <c r="C15120"/>
    </row>
    <row r="15121" spans="3:3">
      <c r="C15121"/>
    </row>
    <row r="15122" spans="3:3">
      <c r="C15122"/>
    </row>
    <row r="15123" spans="3:3">
      <c r="C15123"/>
    </row>
    <row r="15124" spans="3:3">
      <c r="C15124"/>
    </row>
    <row r="15125" spans="3:3">
      <c r="C15125"/>
    </row>
    <row r="15126" spans="3:3">
      <c r="C15126"/>
    </row>
    <row r="15127" spans="3:3">
      <c r="C15127"/>
    </row>
    <row r="15128" spans="3:3">
      <c r="C15128"/>
    </row>
    <row r="15129" spans="3:3">
      <c r="C15129"/>
    </row>
    <row r="15130" spans="3:3">
      <c r="C15130"/>
    </row>
    <row r="15131" spans="3:3">
      <c r="C15131"/>
    </row>
    <row r="15132" spans="3:3">
      <c r="C15132"/>
    </row>
    <row r="15133" spans="3:3">
      <c r="C15133"/>
    </row>
    <row r="15134" spans="3:3">
      <c r="C15134"/>
    </row>
    <row r="15135" spans="3:3">
      <c r="C15135"/>
    </row>
    <row r="15136" spans="3:3">
      <c r="C15136"/>
    </row>
    <row r="15137" spans="3:3">
      <c r="C15137"/>
    </row>
    <row r="15138" spans="3:3">
      <c r="C15138"/>
    </row>
    <row r="15139" spans="3:3">
      <c r="C15139"/>
    </row>
    <row r="15140" spans="3:3">
      <c r="C15140"/>
    </row>
    <row r="15141" spans="3:3">
      <c r="C15141"/>
    </row>
    <row r="15142" spans="3:3">
      <c r="C15142"/>
    </row>
    <row r="15143" spans="3:3">
      <c r="C15143"/>
    </row>
    <row r="15144" spans="3:3">
      <c r="C15144"/>
    </row>
    <row r="15145" spans="3:3">
      <c r="C15145"/>
    </row>
    <row r="15146" spans="3:3">
      <c r="C15146"/>
    </row>
    <row r="15147" spans="3:3">
      <c r="C15147"/>
    </row>
    <row r="15148" spans="3:3">
      <c r="C15148"/>
    </row>
    <row r="15149" spans="3:3">
      <c r="C15149"/>
    </row>
    <row r="15150" spans="3:3">
      <c r="C15150"/>
    </row>
    <row r="15151" spans="3:3">
      <c r="C15151"/>
    </row>
    <row r="15152" spans="3:3">
      <c r="C15152"/>
    </row>
    <row r="15153" spans="3:3">
      <c r="C15153"/>
    </row>
    <row r="15154" spans="3:3">
      <c r="C15154"/>
    </row>
    <row r="15155" spans="3:3">
      <c r="C15155"/>
    </row>
    <row r="15156" spans="3:3">
      <c r="C15156"/>
    </row>
    <row r="15157" spans="3:3">
      <c r="C15157"/>
    </row>
    <row r="15158" spans="3:3">
      <c r="C15158"/>
    </row>
    <row r="15159" spans="3:3">
      <c r="C15159"/>
    </row>
    <row r="15160" spans="3:3">
      <c r="C15160"/>
    </row>
    <row r="15161" spans="3:3">
      <c r="C15161"/>
    </row>
    <row r="15162" spans="3:3">
      <c r="C15162"/>
    </row>
    <row r="15163" spans="3:3">
      <c r="C15163"/>
    </row>
    <row r="15164" spans="3:3">
      <c r="C15164"/>
    </row>
    <row r="15165" spans="3:3">
      <c r="C15165"/>
    </row>
    <row r="15166" spans="3:3">
      <c r="C15166"/>
    </row>
    <row r="15167" spans="3:3">
      <c r="C15167"/>
    </row>
    <row r="15168" spans="3:3">
      <c r="C15168"/>
    </row>
    <row r="15169" spans="3:3">
      <c r="C15169"/>
    </row>
    <row r="15170" spans="3:3">
      <c r="C15170"/>
    </row>
    <row r="15171" spans="3:3">
      <c r="C15171"/>
    </row>
    <row r="15172" spans="3:3">
      <c r="C15172"/>
    </row>
    <row r="15173" spans="3:3">
      <c r="C15173"/>
    </row>
    <row r="15174" spans="3:3">
      <c r="C15174"/>
    </row>
    <row r="15175" spans="3:3">
      <c r="C15175"/>
    </row>
    <row r="15176" spans="3:3">
      <c r="C15176"/>
    </row>
    <row r="15177" spans="3:3">
      <c r="C15177"/>
    </row>
    <row r="15178" spans="3:3">
      <c r="C15178"/>
    </row>
    <row r="15179" spans="3:3">
      <c r="C15179"/>
    </row>
    <row r="15180" spans="3:3">
      <c r="C15180"/>
    </row>
    <row r="15181" spans="3:3">
      <c r="C15181"/>
    </row>
    <row r="15182" spans="3:3">
      <c r="C15182"/>
    </row>
    <row r="15183" spans="3:3">
      <c r="C15183"/>
    </row>
    <row r="15184" spans="3:3">
      <c r="C15184"/>
    </row>
    <row r="15185" spans="3:3">
      <c r="C15185"/>
    </row>
    <row r="15186" spans="3:3">
      <c r="C15186"/>
    </row>
    <row r="15187" spans="3:3">
      <c r="C15187"/>
    </row>
    <row r="15188" spans="3:3">
      <c r="C15188"/>
    </row>
    <row r="15189" spans="3:3">
      <c r="C15189"/>
    </row>
    <row r="15190" spans="3:3">
      <c r="C15190"/>
    </row>
    <row r="15191" spans="3:3">
      <c r="C15191"/>
    </row>
    <row r="15192" spans="3:3">
      <c r="C15192"/>
    </row>
    <row r="15193" spans="3:3">
      <c r="C15193"/>
    </row>
    <row r="15194" spans="3:3">
      <c r="C15194"/>
    </row>
    <row r="15195" spans="3:3">
      <c r="C15195"/>
    </row>
    <row r="15196" spans="3:3">
      <c r="C15196"/>
    </row>
    <row r="15197" spans="3:3">
      <c r="C15197"/>
    </row>
    <row r="15198" spans="3:3">
      <c r="C15198"/>
    </row>
    <row r="15199" spans="3:3">
      <c r="C15199"/>
    </row>
    <row r="15200" spans="3:3">
      <c r="C15200"/>
    </row>
    <row r="15201" spans="3:3">
      <c r="C15201"/>
    </row>
    <row r="15202" spans="3:3">
      <c r="C15202"/>
    </row>
    <row r="15203" spans="3:3">
      <c r="C15203"/>
    </row>
    <row r="15204" spans="3:3">
      <c r="C15204"/>
    </row>
    <row r="15205" spans="3:3">
      <c r="C15205"/>
    </row>
    <row r="15206" spans="3:3">
      <c r="C15206"/>
    </row>
    <row r="15207" spans="3:3">
      <c r="C15207"/>
    </row>
    <row r="15208" spans="3:3">
      <c r="C15208"/>
    </row>
    <row r="15209" spans="3:3">
      <c r="C15209"/>
    </row>
    <row r="15210" spans="3:3">
      <c r="C15210"/>
    </row>
    <row r="15211" spans="3:3">
      <c r="C15211"/>
    </row>
    <row r="15212" spans="3:3">
      <c r="C15212"/>
    </row>
    <row r="15213" spans="3:3">
      <c r="C15213"/>
    </row>
    <row r="15214" spans="3:3">
      <c r="C15214"/>
    </row>
    <row r="15215" spans="3:3">
      <c r="C15215"/>
    </row>
    <row r="15216" spans="3:3">
      <c r="C15216"/>
    </row>
    <row r="15217" spans="3:3">
      <c r="C15217"/>
    </row>
    <row r="15218" spans="3:3">
      <c r="C15218"/>
    </row>
    <row r="15219" spans="3:3">
      <c r="C15219"/>
    </row>
    <row r="15220" spans="3:3">
      <c r="C15220"/>
    </row>
    <row r="15221" spans="3:3">
      <c r="C15221"/>
    </row>
    <row r="15222" spans="3:3">
      <c r="C15222"/>
    </row>
    <row r="15223" spans="3:3">
      <c r="C15223"/>
    </row>
    <row r="15224" spans="3:3">
      <c r="C15224"/>
    </row>
    <row r="15225" spans="3:3">
      <c r="C15225"/>
    </row>
    <row r="15226" spans="3:3">
      <c r="C15226"/>
    </row>
    <row r="15227" spans="3:3">
      <c r="C15227"/>
    </row>
    <row r="15228" spans="3:3">
      <c r="C15228"/>
    </row>
    <row r="15229" spans="3:3">
      <c r="C15229"/>
    </row>
    <row r="15230" spans="3:3">
      <c r="C15230"/>
    </row>
    <row r="15231" spans="3:3">
      <c r="C15231"/>
    </row>
    <row r="15232" spans="3:3">
      <c r="C15232"/>
    </row>
    <row r="15233" spans="3:3">
      <c r="C15233"/>
    </row>
    <row r="15234" spans="3:3">
      <c r="C15234"/>
    </row>
    <row r="15235" spans="3:3">
      <c r="C15235"/>
    </row>
    <row r="15236" spans="3:3">
      <c r="C15236"/>
    </row>
    <row r="15237" spans="3:3">
      <c r="C15237"/>
    </row>
    <row r="15238" spans="3:3">
      <c r="C15238"/>
    </row>
    <row r="15239" spans="3:3">
      <c r="C15239"/>
    </row>
    <row r="15240" spans="3:3">
      <c r="C15240"/>
    </row>
    <row r="15241" spans="3:3">
      <c r="C15241"/>
    </row>
    <row r="15242" spans="3:3">
      <c r="C15242"/>
    </row>
    <row r="15243" spans="3:3">
      <c r="C15243"/>
    </row>
    <row r="15244" spans="3:3">
      <c r="C15244"/>
    </row>
    <row r="15245" spans="3:3">
      <c r="C15245"/>
    </row>
    <row r="15246" spans="3:3">
      <c r="C15246"/>
    </row>
    <row r="15247" spans="3:3">
      <c r="C15247"/>
    </row>
    <row r="15248" spans="3:3">
      <c r="C15248"/>
    </row>
    <row r="15249" spans="3:3">
      <c r="C15249"/>
    </row>
    <row r="15250" spans="3:3">
      <c r="C15250"/>
    </row>
    <row r="15251" spans="3:3">
      <c r="C15251"/>
    </row>
    <row r="15252" spans="3:3">
      <c r="C15252"/>
    </row>
    <row r="15253" spans="3:3">
      <c r="C15253"/>
    </row>
    <row r="15254" spans="3:3">
      <c r="C15254"/>
    </row>
    <row r="15255" spans="3:3">
      <c r="C15255"/>
    </row>
    <row r="15256" spans="3:3">
      <c r="C15256"/>
    </row>
    <row r="15257" spans="3:3">
      <c r="C15257"/>
    </row>
    <row r="15258" spans="3:3">
      <c r="C15258"/>
    </row>
    <row r="15259" spans="3:3">
      <c r="C15259"/>
    </row>
    <row r="15260" spans="3:3">
      <c r="C15260"/>
    </row>
    <row r="15261" spans="3:3">
      <c r="C15261"/>
    </row>
    <row r="15262" spans="3:3">
      <c r="C15262"/>
    </row>
    <row r="15263" spans="3:3">
      <c r="C15263"/>
    </row>
    <row r="15264" spans="3:3">
      <c r="C15264"/>
    </row>
    <row r="15265" spans="3:3">
      <c r="C15265"/>
    </row>
    <row r="15266" spans="3:3">
      <c r="C15266"/>
    </row>
    <row r="15267" spans="3:3">
      <c r="C15267"/>
    </row>
    <row r="15268" spans="3:3">
      <c r="C15268"/>
    </row>
    <row r="15269" spans="3:3">
      <c r="C15269"/>
    </row>
    <row r="15270" spans="3:3">
      <c r="C15270"/>
    </row>
    <row r="15271" spans="3:3">
      <c r="C15271"/>
    </row>
    <row r="15272" spans="3:3">
      <c r="C15272"/>
    </row>
    <row r="15273" spans="3:3">
      <c r="C15273"/>
    </row>
    <row r="15274" spans="3:3">
      <c r="C15274"/>
    </row>
    <row r="15275" spans="3:3">
      <c r="C15275"/>
    </row>
    <row r="15276" spans="3:3">
      <c r="C15276"/>
    </row>
    <row r="15277" spans="3:3">
      <c r="C15277"/>
    </row>
    <row r="15278" spans="3:3">
      <c r="C15278"/>
    </row>
    <row r="15279" spans="3:3">
      <c r="C15279"/>
    </row>
    <row r="15280" spans="3:3">
      <c r="C15280"/>
    </row>
    <row r="15281" spans="3:3">
      <c r="C15281"/>
    </row>
    <row r="15282" spans="3:3">
      <c r="C15282"/>
    </row>
    <row r="15283" spans="3:3">
      <c r="C15283"/>
    </row>
    <row r="15284" spans="3:3">
      <c r="C15284"/>
    </row>
    <row r="15285" spans="3:3">
      <c r="C15285"/>
    </row>
    <row r="15286" spans="3:3">
      <c r="C15286"/>
    </row>
    <row r="15287" spans="3:3">
      <c r="C15287"/>
    </row>
    <row r="15288" spans="3:3">
      <c r="C15288"/>
    </row>
    <row r="15289" spans="3:3">
      <c r="C15289"/>
    </row>
    <row r="15290" spans="3:3">
      <c r="C15290"/>
    </row>
    <row r="15291" spans="3:3">
      <c r="C15291"/>
    </row>
    <row r="15292" spans="3:3">
      <c r="C15292"/>
    </row>
    <row r="15293" spans="3:3">
      <c r="C15293"/>
    </row>
    <row r="15294" spans="3:3">
      <c r="C15294"/>
    </row>
    <row r="15295" spans="3:3">
      <c r="C15295"/>
    </row>
    <row r="15296" spans="3:3">
      <c r="C15296"/>
    </row>
    <row r="15297" spans="3:3">
      <c r="C15297"/>
    </row>
    <row r="15298" spans="3:3">
      <c r="C15298"/>
    </row>
    <row r="15299" spans="3:3">
      <c r="C15299"/>
    </row>
    <row r="15300" spans="3:3">
      <c r="C15300"/>
    </row>
    <row r="15301" spans="3:3">
      <c r="C15301"/>
    </row>
    <row r="15302" spans="3:3">
      <c r="C15302"/>
    </row>
    <row r="15303" spans="3:3">
      <c r="C15303"/>
    </row>
    <row r="15304" spans="3:3">
      <c r="C15304"/>
    </row>
    <row r="15305" spans="3:3">
      <c r="C15305"/>
    </row>
    <row r="15306" spans="3:3">
      <c r="C15306"/>
    </row>
    <row r="15307" spans="3:3">
      <c r="C15307"/>
    </row>
    <row r="15308" spans="3:3">
      <c r="C15308"/>
    </row>
    <row r="15309" spans="3:3">
      <c r="C15309"/>
    </row>
    <row r="15310" spans="3:3">
      <c r="C15310"/>
    </row>
    <row r="15311" spans="3:3">
      <c r="C15311"/>
    </row>
    <row r="15312" spans="3:3">
      <c r="C15312"/>
    </row>
    <row r="15313" spans="3:3">
      <c r="C15313"/>
    </row>
    <row r="15314" spans="3:3">
      <c r="C15314"/>
    </row>
    <row r="15315" spans="3:3">
      <c r="C15315"/>
    </row>
    <row r="15316" spans="3:3">
      <c r="C15316"/>
    </row>
    <row r="15317" spans="3:3">
      <c r="C15317"/>
    </row>
    <row r="15318" spans="3:3">
      <c r="C15318"/>
    </row>
    <row r="15319" spans="3:3">
      <c r="C15319"/>
    </row>
    <row r="15320" spans="3:3">
      <c r="C15320"/>
    </row>
    <row r="15321" spans="3:3">
      <c r="C15321"/>
    </row>
    <row r="15322" spans="3:3">
      <c r="C15322"/>
    </row>
    <row r="15323" spans="3:3">
      <c r="C15323"/>
    </row>
    <row r="15324" spans="3:3">
      <c r="C15324"/>
    </row>
    <row r="15325" spans="3:3">
      <c r="C15325"/>
    </row>
    <row r="15326" spans="3:3">
      <c r="C15326"/>
    </row>
    <row r="15327" spans="3:3">
      <c r="C15327"/>
    </row>
    <row r="15328" spans="3:3">
      <c r="C15328"/>
    </row>
    <row r="15329" spans="3:3">
      <c r="C15329"/>
    </row>
    <row r="15330" spans="3:3">
      <c r="C15330"/>
    </row>
    <row r="15331" spans="3:3">
      <c r="C15331"/>
    </row>
    <row r="15332" spans="3:3">
      <c r="C15332"/>
    </row>
    <row r="15333" spans="3:3">
      <c r="C15333"/>
    </row>
    <row r="15334" spans="3:3">
      <c r="C15334"/>
    </row>
    <row r="15335" spans="3:3">
      <c r="C15335"/>
    </row>
    <row r="15336" spans="3:3">
      <c r="C15336"/>
    </row>
    <row r="15337" spans="3:3">
      <c r="C15337"/>
    </row>
    <row r="15338" spans="3:3">
      <c r="C15338"/>
    </row>
    <row r="15339" spans="3:3">
      <c r="C15339"/>
    </row>
    <row r="15340" spans="3:3">
      <c r="C15340"/>
    </row>
    <row r="15341" spans="3:3">
      <c r="C15341"/>
    </row>
    <row r="15342" spans="3:3">
      <c r="C15342"/>
    </row>
    <row r="15343" spans="3:3">
      <c r="C15343"/>
    </row>
    <row r="15344" spans="3:3">
      <c r="C15344"/>
    </row>
    <row r="15345" spans="3:3">
      <c r="C15345"/>
    </row>
    <row r="15346" spans="3:3">
      <c r="C15346"/>
    </row>
    <row r="15347" spans="3:3">
      <c r="C15347"/>
    </row>
    <row r="15348" spans="3:3">
      <c r="C15348"/>
    </row>
    <row r="15349" spans="3:3">
      <c r="C15349"/>
    </row>
    <row r="15350" spans="3:3">
      <c r="C15350"/>
    </row>
    <row r="15351" spans="3:3">
      <c r="C15351"/>
    </row>
    <row r="15352" spans="3:3">
      <c r="C15352"/>
    </row>
    <row r="15353" spans="3:3">
      <c r="C15353"/>
    </row>
    <row r="15354" spans="3:3">
      <c r="C15354"/>
    </row>
    <row r="15355" spans="3:3">
      <c r="C15355"/>
    </row>
    <row r="15356" spans="3:3">
      <c r="C15356"/>
    </row>
    <row r="15357" spans="3:3">
      <c r="C15357"/>
    </row>
    <row r="15358" spans="3:3">
      <c r="C15358"/>
    </row>
    <row r="15359" spans="3:3">
      <c r="C15359"/>
    </row>
    <row r="15360" spans="3:3">
      <c r="C15360"/>
    </row>
    <row r="15361" spans="3:3">
      <c r="C15361"/>
    </row>
    <row r="15362" spans="3:3">
      <c r="C15362"/>
    </row>
    <row r="15363" spans="3:3">
      <c r="C15363"/>
    </row>
    <row r="15364" spans="3:3">
      <c r="C15364"/>
    </row>
    <row r="15365" spans="3:3">
      <c r="C15365"/>
    </row>
    <row r="15366" spans="3:3">
      <c r="C15366"/>
    </row>
    <row r="15367" spans="3:3">
      <c r="C15367"/>
    </row>
    <row r="15368" spans="3:3">
      <c r="C15368"/>
    </row>
    <row r="15369" spans="3:3">
      <c r="C15369"/>
    </row>
    <row r="15370" spans="3:3">
      <c r="C15370"/>
    </row>
    <row r="15371" spans="3:3">
      <c r="C15371"/>
    </row>
    <row r="15372" spans="3:3">
      <c r="C15372"/>
    </row>
    <row r="15373" spans="3:3">
      <c r="C15373"/>
    </row>
    <row r="15374" spans="3:3">
      <c r="C15374"/>
    </row>
    <row r="15375" spans="3:3">
      <c r="C15375"/>
    </row>
    <row r="15376" spans="3:3">
      <c r="C15376"/>
    </row>
    <row r="15377" spans="3:3">
      <c r="C15377"/>
    </row>
    <row r="15378" spans="3:3">
      <c r="C15378"/>
    </row>
    <row r="15379" spans="3:3">
      <c r="C15379"/>
    </row>
    <row r="15380" spans="3:3">
      <c r="C15380"/>
    </row>
    <row r="15381" spans="3:3">
      <c r="C15381"/>
    </row>
    <row r="15382" spans="3:3">
      <c r="C15382"/>
    </row>
    <row r="15383" spans="3:3">
      <c r="C15383"/>
    </row>
    <row r="15384" spans="3:3">
      <c r="C15384"/>
    </row>
    <row r="15385" spans="3:3">
      <c r="C15385"/>
    </row>
    <row r="15386" spans="3:3">
      <c r="C15386"/>
    </row>
    <row r="15387" spans="3:3">
      <c r="C15387"/>
    </row>
    <row r="15388" spans="3:3">
      <c r="C15388"/>
    </row>
    <row r="15389" spans="3:3">
      <c r="C15389"/>
    </row>
    <row r="15390" spans="3:3">
      <c r="C15390"/>
    </row>
    <row r="15391" spans="3:3">
      <c r="C15391"/>
    </row>
    <row r="15392" spans="3:3">
      <c r="C15392"/>
    </row>
    <row r="15393" spans="3:3">
      <c r="C15393"/>
    </row>
    <row r="15394" spans="3:3">
      <c r="C15394"/>
    </row>
    <row r="15395" spans="3:3">
      <c r="C15395"/>
    </row>
    <row r="15396" spans="3:3">
      <c r="C15396"/>
    </row>
    <row r="15397" spans="3:3">
      <c r="C15397"/>
    </row>
    <row r="15398" spans="3:3">
      <c r="C15398"/>
    </row>
    <row r="15399" spans="3:3">
      <c r="C15399"/>
    </row>
    <row r="15400" spans="3:3">
      <c r="C15400"/>
    </row>
    <row r="15401" spans="3:3">
      <c r="C15401"/>
    </row>
    <row r="15402" spans="3:3">
      <c r="C15402"/>
    </row>
    <row r="15403" spans="3:3">
      <c r="C15403"/>
    </row>
    <row r="15404" spans="3:3">
      <c r="C15404"/>
    </row>
    <row r="15405" spans="3:3">
      <c r="C15405"/>
    </row>
    <row r="15406" spans="3:3">
      <c r="C15406"/>
    </row>
    <row r="15407" spans="3:3">
      <c r="C15407"/>
    </row>
    <row r="15408" spans="3:3">
      <c r="C15408"/>
    </row>
    <row r="15409" spans="3:3">
      <c r="C15409"/>
    </row>
    <row r="15410" spans="3:3">
      <c r="C15410"/>
    </row>
    <row r="15411" spans="3:3">
      <c r="C15411"/>
    </row>
    <row r="15412" spans="3:3">
      <c r="C15412"/>
    </row>
    <row r="15413" spans="3:3">
      <c r="C15413"/>
    </row>
    <row r="15414" spans="3:3">
      <c r="C15414"/>
    </row>
    <row r="15415" spans="3:3">
      <c r="C15415"/>
    </row>
    <row r="15416" spans="3:3">
      <c r="C15416"/>
    </row>
    <row r="15417" spans="3:3">
      <c r="C15417"/>
    </row>
    <row r="15418" spans="3:3">
      <c r="C15418"/>
    </row>
    <row r="15419" spans="3:3">
      <c r="C15419"/>
    </row>
    <row r="15420" spans="3:3">
      <c r="C15420"/>
    </row>
    <row r="15421" spans="3:3">
      <c r="C15421"/>
    </row>
    <row r="15422" spans="3:3">
      <c r="C15422"/>
    </row>
    <row r="15423" spans="3:3">
      <c r="C15423"/>
    </row>
    <row r="15424" spans="3:3">
      <c r="C15424"/>
    </row>
    <row r="15425" spans="3:3">
      <c r="C15425"/>
    </row>
    <row r="15426" spans="3:3">
      <c r="C15426"/>
    </row>
    <row r="15427" spans="3:3">
      <c r="C15427"/>
    </row>
    <row r="15428" spans="3:3">
      <c r="C15428"/>
    </row>
    <row r="15429" spans="3:3">
      <c r="C15429"/>
    </row>
    <row r="15430" spans="3:3">
      <c r="C15430"/>
    </row>
    <row r="15431" spans="3:3">
      <c r="C15431"/>
    </row>
    <row r="15432" spans="3:3">
      <c r="C15432"/>
    </row>
    <row r="15433" spans="3:3">
      <c r="C15433"/>
    </row>
    <row r="15434" spans="3:3">
      <c r="C15434"/>
    </row>
    <row r="15435" spans="3:3">
      <c r="C15435"/>
    </row>
    <row r="15436" spans="3:3">
      <c r="C15436"/>
    </row>
    <row r="15437" spans="3:3">
      <c r="C15437"/>
    </row>
    <row r="15438" spans="3:3">
      <c r="C15438"/>
    </row>
    <row r="15439" spans="3:3">
      <c r="C15439"/>
    </row>
    <row r="15440" spans="3:3">
      <c r="C15440"/>
    </row>
    <row r="15441" spans="3:3">
      <c r="C15441"/>
    </row>
    <row r="15442" spans="3:3">
      <c r="C15442"/>
    </row>
    <row r="15443" spans="3:3">
      <c r="C15443"/>
    </row>
    <row r="15444" spans="3:3">
      <c r="C15444"/>
    </row>
    <row r="15445" spans="3:3">
      <c r="C15445"/>
    </row>
    <row r="15446" spans="3:3">
      <c r="C15446"/>
    </row>
    <row r="15447" spans="3:3">
      <c r="C15447"/>
    </row>
    <row r="15448" spans="3:3">
      <c r="C15448"/>
    </row>
    <row r="15449" spans="3:3">
      <c r="C15449"/>
    </row>
    <row r="15450" spans="3:3">
      <c r="C15450"/>
    </row>
    <row r="15451" spans="3:3">
      <c r="C15451"/>
    </row>
    <row r="15452" spans="3:3">
      <c r="C15452"/>
    </row>
    <row r="15453" spans="3:3">
      <c r="C15453"/>
    </row>
    <row r="15454" spans="3:3">
      <c r="C15454"/>
    </row>
    <row r="15455" spans="3:3">
      <c r="C15455"/>
    </row>
    <row r="15456" spans="3:3">
      <c r="C15456"/>
    </row>
    <row r="15457" spans="3:3">
      <c r="C15457"/>
    </row>
    <row r="15458" spans="3:3">
      <c r="C15458"/>
    </row>
    <row r="15459" spans="3:3">
      <c r="C15459"/>
    </row>
    <row r="15460" spans="3:3">
      <c r="C15460"/>
    </row>
    <row r="15461" spans="3:3">
      <c r="C15461"/>
    </row>
    <row r="15462" spans="3:3">
      <c r="C15462"/>
    </row>
    <row r="15463" spans="3:3">
      <c r="C15463"/>
    </row>
    <row r="15464" spans="3:3">
      <c r="C15464"/>
    </row>
    <row r="15465" spans="3:3">
      <c r="C15465"/>
    </row>
    <row r="15466" spans="3:3">
      <c r="C15466"/>
    </row>
    <row r="15467" spans="3:3">
      <c r="C15467"/>
    </row>
    <row r="15468" spans="3:3">
      <c r="C15468"/>
    </row>
    <row r="15469" spans="3:3">
      <c r="C15469"/>
    </row>
    <row r="15470" spans="3:3">
      <c r="C15470"/>
    </row>
    <row r="15471" spans="3:3">
      <c r="C15471"/>
    </row>
    <row r="15472" spans="3:3">
      <c r="C15472"/>
    </row>
    <row r="15473" spans="3:3">
      <c r="C15473"/>
    </row>
    <row r="15474" spans="3:3">
      <c r="C15474"/>
    </row>
    <row r="15475" spans="3:3">
      <c r="C15475"/>
    </row>
    <row r="15476" spans="3:3">
      <c r="C15476"/>
    </row>
    <row r="15477" spans="3:3">
      <c r="C15477"/>
    </row>
    <row r="15478" spans="3:3">
      <c r="C15478"/>
    </row>
    <row r="15479" spans="3:3">
      <c r="C15479"/>
    </row>
    <row r="15480" spans="3:3">
      <c r="C15480"/>
    </row>
    <row r="15481" spans="3:3">
      <c r="C15481"/>
    </row>
    <row r="15482" spans="3:3">
      <c r="C15482"/>
    </row>
    <row r="15483" spans="3:3">
      <c r="C15483"/>
    </row>
    <row r="15484" spans="3:3">
      <c r="C15484"/>
    </row>
    <row r="15485" spans="3:3">
      <c r="C15485"/>
    </row>
    <row r="15486" spans="3:3">
      <c r="C15486"/>
    </row>
    <row r="15487" spans="3:3">
      <c r="C15487"/>
    </row>
    <row r="15488" spans="3:3">
      <c r="C15488"/>
    </row>
    <row r="15489" spans="3:3">
      <c r="C15489"/>
    </row>
    <row r="15490" spans="3:3">
      <c r="C15490"/>
    </row>
    <row r="15491" spans="3:3">
      <c r="C15491"/>
    </row>
    <row r="15492" spans="3:3">
      <c r="C15492"/>
    </row>
    <row r="15493" spans="3:3">
      <c r="C15493"/>
    </row>
    <row r="15494" spans="3:3">
      <c r="C15494"/>
    </row>
    <row r="15495" spans="3:3">
      <c r="C15495"/>
    </row>
    <row r="15496" spans="3:3">
      <c r="C15496"/>
    </row>
    <row r="15497" spans="3:3">
      <c r="C15497"/>
    </row>
    <row r="15498" spans="3:3">
      <c r="C15498"/>
    </row>
    <row r="15499" spans="3:3">
      <c r="C15499"/>
    </row>
    <row r="15500" spans="3:3">
      <c r="C15500"/>
    </row>
    <row r="15501" spans="3:3">
      <c r="C15501"/>
    </row>
    <row r="15502" spans="3:3">
      <c r="C15502"/>
    </row>
    <row r="15503" spans="3:3">
      <c r="C15503"/>
    </row>
    <row r="15504" spans="3:3">
      <c r="C15504"/>
    </row>
    <row r="15505" spans="3:3">
      <c r="C15505"/>
    </row>
    <row r="15506" spans="3:3">
      <c r="C15506"/>
    </row>
    <row r="15507" spans="3:3">
      <c r="C15507"/>
    </row>
    <row r="15508" spans="3:3">
      <c r="C15508"/>
    </row>
    <row r="15509" spans="3:3">
      <c r="C15509"/>
    </row>
    <row r="15510" spans="3:3">
      <c r="C15510"/>
    </row>
    <row r="15511" spans="3:3">
      <c r="C15511"/>
    </row>
    <row r="15512" spans="3:3">
      <c r="C15512"/>
    </row>
    <row r="15513" spans="3:3">
      <c r="C15513"/>
    </row>
    <row r="15514" spans="3:3">
      <c r="C15514"/>
    </row>
    <row r="15515" spans="3:3">
      <c r="C15515"/>
    </row>
    <row r="15516" spans="3:3">
      <c r="C15516"/>
    </row>
    <row r="15517" spans="3:3">
      <c r="C15517"/>
    </row>
    <row r="15518" spans="3:3">
      <c r="C15518"/>
    </row>
    <row r="15519" spans="3:3">
      <c r="C15519"/>
    </row>
    <row r="15520" spans="3:3">
      <c r="C15520"/>
    </row>
    <row r="15521" spans="3:3">
      <c r="C15521"/>
    </row>
    <row r="15522" spans="3:3">
      <c r="C15522"/>
    </row>
    <row r="15523" spans="3:3">
      <c r="C15523"/>
    </row>
    <row r="15524" spans="3:3">
      <c r="C15524"/>
    </row>
    <row r="15525" spans="3:3">
      <c r="C15525"/>
    </row>
    <row r="15526" spans="3:3">
      <c r="C15526"/>
    </row>
    <row r="15527" spans="3:3">
      <c r="C15527"/>
    </row>
    <row r="15528" spans="3:3">
      <c r="C15528"/>
    </row>
    <row r="15529" spans="3:3">
      <c r="C15529"/>
    </row>
    <row r="15530" spans="3:3">
      <c r="C15530"/>
    </row>
    <row r="15531" spans="3:3">
      <c r="C15531"/>
    </row>
    <row r="15532" spans="3:3">
      <c r="C15532"/>
    </row>
    <row r="15533" spans="3:3">
      <c r="C15533"/>
    </row>
    <row r="15534" spans="3:3">
      <c r="C15534"/>
    </row>
    <row r="15535" spans="3:3">
      <c r="C15535"/>
    </row>
    <row r="15536" spans="3:3">
      <c r="C15536"/>
    </row>
    <row r="15537" spans="3:3">
      <c r="C15537"/>
    </row>
    <row r="15538" spans="3:3">
      <c r="C15538"/>
    </row>
    <row r="15539" spans="3:3">
      <c r="C15539"/>
    </row>
    <row r="15540" spans="3:3">
      <c r="C15540"/>
    </row>
    <row r="15541" spans="3:3">
      <c r="C15541"/>
    </row>
    <row r="15542" spans="3:3">
      <c r="C15542"/>
    </row>
    <row r="15543" spans="3:3">
      <c r="C15543"/>
    </row>
    <row r="15544" spans="3:3">
      <c r="C15544"/>
    </row>
    <row r="15545" spans="3:3">
      <c r="C15545"/>
    </row>
    <row r="15546" spans="3:3">
      <c r="C15546"/>
    </row>
    <row r="15547" spans="3:3">
      <c r="C15547"/>
    </row>
    <row r="15548" spans="3:3">
      <c r="C15548"/>
    </row>
    <row r="15549" spans="3:3">
      <c r="C15549"/>
    </row>
    <row r="15550" spans="3:3">
      <c r="C15550"/>
    </row>
    <row r="15551" spans="3:3">
      <c r="C15551"/>
    </row>
    <row r="15552" spans="3:3">
      <c r="C15552"/>
    </row>
    <row r="15553" spans="3:3">
      <c r="C15553"/>
    </row>
    <row r="15554" spans="3:3">
      <c r="C15554"/>
    </row>
    <row r="15555" spans="3:3">
      <c r="C15555"/>
    </row>
    <row r="15556" spans="3:3">
      <c r="C15556"/>
    </row>
    <row r="15557" spans="3:3">
      <c r="C15557"/>
    </row>
    <row r="15558" spans="3:3">
      <c r="C15558"/>
    </row>
    <row r="15559" spans="3:3">
      <c r="C15559"/>
    </row>
    <row r="15560" spans="3:3">
      <c r="C15560"/>
    </row>
    <row r="15561" spans="3:3">
      <c r="C15561"/>
    </row>
    <row r="15562" spans="3:3">
      <c r="C15562"/>
    </row>
    <row r="15563" spans="3:3">
      <c r="C15563"/>
    </row>
    <row r="15564" spans="3:3">
      <c r="C15564"/>
    </row>
    <row r="15565" spans="3:3">
      <c r="C15565"/>
    </row>
    <row r="15566" spans="3:3">
      <c r="C15566"/>
    </row>
    <row r="15567" spans="3:3">
      <c r="C15567"/>
    </row>
    <row r="15568" spans="3:3">
      <c r="C15568"/>
    </row>
    <row r="15569" spans="3:3">
      <c r="C15569"/>
    </row>
    <row r="15570" spans="3:3">
      <c r="C15570"/>
    </row>
    <row r="15571" spans="3:3">
      <c r="C15571"/>
    </row>
    <row r="15572" spans="3:3">
      <c r="C15572"/>
    </row>
    <row r="15573" spans="3:3">
      <c r="C15573"/>
    </row>
    <row r="15574" spans="3:3">
      <c r="C15574"/>
    </row>
    <row r="15575" spans="3:3">
      <c r="C15575"/>
    </row>
    <row r="15576" spans="3:3">
      <c r="C15576"/>
    </row>
    <row r="15577" spans="3:3">
      <c r="C15577"/>
    </row>
    <row r="15578" spans="3:3">
      <c r="C15578"/>
    </row>
    <row r="15579" spans="3:3">
      <c r="C15579"/>
    </row>
    <row r="15580" spans="3:3">
      <c r="C15580"/>
    </row>
    <row r="15581" spans="3:3">
      <c r="C15581"/>
    </row>
    <row r="15582" spans="3:3">
      <c r="C15582"/>
    </row>
    <row r="15583" spans="3:3">
      <c r="C15583"/>
    </row>
    <row r="15584" spans="3:3">
      <c r="C15584"/>
    </row>
    <row r="15585" spans="3:3">
      <c r="C15585"/>
    </row>
    <row r="15586" spans="3:3">
      <c r="C15586"/>
    </row>
    <row r="15587" spans="3:3">
      <c r="C15587"/>
    </row>
    <row r="15588" spans="3:3">
      <c r="C15588"/>
    </row>
    <row r="15589" spans="3:3">
      <c r="C15589"/>
    </row>
    <row r="15590" spans="3:3">
      <c r="C15590"/>
    </row>
    <row r="15591" spans="3:3">
      <c r="C15591"/>
    </row>
    <row r="15592" spans="3:3">
      <c r="C15592"/>
    </row>
    <row r="15593" spans="3:3">
      <c r="C15593"/>
    </row>
    <row r="15594" spans="3:3">
      <c r="C15594"/>
    </row>
    <row r="15595" spans="3:3">
      <c r="C15595"/>
    </row>
    <row r="15596" spans="3:3">
      <c r="C15596"/>
    </row>
    <row r="15597" spans="3:3">
      <c r="C15597"/>
    </row>
    <row r="15598" spans="3:3">
      <c r="C15598"/>
    </row>
    <row r="15599" spans="3:3">
      <c r="C15599"/>
    </row>
    <row r="15600" spans="3:3">
      <c r="C15600"/>
    </row>
    <row r="15601" spans="3:3">
      <c r="C15601"/>
    </row>
    <row r="15602" spans="3:3">
      <c r="C15602"/>
    </row>
    <row r="15603" spans="3:3">
      <c r="C15603"/>
    </row>
    <row r="15604" spans="3:3">
      <c r="C15604"/>
    </row>
    <row r="15605" spans="3:3">
      <c r="C15605"/>
    </row>
    <row r="15606" spans="3:3">
      <c r="C15606"/>
    </row>
    <row r="15607" spans="3:3">
      <c r="C15607"/>
    </row>
    <row r="15608" spans="3:3">
      <c r="C15608"/>
    </row>
    <row r="15609" spans="3:3">
      <c r="C15609"/>
    </row>
    <row r="15610" spans="3:3">
      <c r="C15610"/>
    </row>
    <row r="15611" spans="3:3">
      <c r="C15611"/>
    </row>
    <row r="15612" spans="3:3">
      <c r="C15612"/>
    </row>
    <row r="15613" spans="3:3">
      <c r="C15613"/>
    </row>
    <row r="15614" spans="3:3">
      <c r="C15614"/>
    </row>
    <row r="15615" spans="3:3">
      <c r="C15615"/>
    </row>
    <row r="15616" spans="3:3">
      <c r="C15616"/>
    </row>
    <row r="15617" spans="3:3">
      <c r="C15617"/>
    </row>
    <row r="15618" spans="3:3">
      <c r="C15618"/>
    </row>
    <row r="15619" spans="3:3">
      <c r="C15619"/>
    </row>
    <row r="15620" spans="3:3">
      <c r="C15620"/>
    </row>
    <row r="15621" spans="3:3">
      <c r="C15621"/>
    </row>
    <row r="15622" spans="3:3">
      <c r="C15622"/>
    </row>
    <row r="15623" spans="3:3">
      <c r="C15623"/>
    </row>
    <row r="15624" spans="3:3">
      <c r="C15624"/>
    </row>
    <row r="15625" spans="3:3">
      <c r="C15625"/>
    </row>
    <row r="15626" spans="3:3">
      <c r="C15626"/>
    </row>
    <row r="15627" spans="3:3">
      <c r="C15627"/>
    </row>
    <row r="15628" spans="3:3">
      <c r="C15628"/>
    </row>
    <row r="15629" spans="3:3">
      <c r="C15629"/>
    </row>
    <row r="15630" spans="3:3">
      <c r="C15630"/>
    </row>
    <row r="15631" spans="3:3">
      <c r="C15631"/>
    </row>
    <row r="15632" spans="3:3">
      <c r="C15632"/>
    </row>
    <row r="15633" spans="3:3">
      <c r="C15633"/>
    </row>
    <row r="15634" spans="3:3">
      <c r="C15634"/>
    </row>
    <row r="15635" spans="3:3">
      <c r="C15635"/>
    </row>
    <row r="15636" spans="3:3">
      <c r="C15636"/>
    </row>
    <row r="15637" spans="3:3">
      <c r="C15637"/>
    </row>
    <row r="15638" spans="3:3">
      <c r="C15638"/>
    </row>
    <row r="15639" spans="3:3">
      <c r="C15639"/>
    </row>
    <row r="15640" spans="3:3">
      <c r="C15640"/>
    </row>
    <row r="15641" spans="3:3">
      <c r="C15641"/>
    </row>
    <row r="15642" spans="3:3">
      <c r="C15642"/>
    </row>
    <row r="15643" spans="3:3">
      <c r="C15643"/>
    </row>
    <row r="15644" spans="3:3">
      <c r="C15644"/>
    </row>
    <row r="15645" spans="3:3">
      <c r="C15645"/>
    </row>
    <row r="15646" spans="3:3">
      <c r="C15646"/>
    </row>
    <row r="15647" spans="3:3">
      <c r="C15647"/>
    </row>
    <row r="15648" spans="3:3">
      <c r="C15648"/>
    </row>
    <row r="15649" spans="3:3">
      <c r="C15649"/>
    </row>
    <row r="15650" spans="3:3">
      <c r="C15650"/>
    </row>
    <row r="15651" spans="3:3">
      <c r="C15651"/>
    </row>
    <row r="15652" spans="3:3">
      <c r="C15652"/>
    </row>
    <row r="15653" spans="3:3">
      <c r="C15653"/>
    </row>
    <row r="15654" spans="3:3">
      <c r="C15654"/>
    </row>
    <row r="15655" spans="3:3">
      <c r="C15655"/>
    </row>
    <row r="15656" spans="3:3">
      <c r="C15656"/>
    </row>
    <row r="15657" spans="3:3">
      <c r="C15657"/>
    </row>
    <row r="15658" spans="3:3">
      <c r="C15658"/>
    </row>
    <row r="15659" spans="3:3">
      <c r="C15659"/>
    </row>
    <row r="15660" spans="3:3">
      <c r="C15660"/>
    </row>
    <row r="15661" spans="3:3">
      <c r="C15661"/>
    </row>
    <row r="15662" spans="3:3">
      <c r="C15662"/>
    </row>
    <row r="15663" spans="3:3">
      <c r="C15663"/>
    </row>
    <row r="15664" spans="3:3">
      <c r="C15664"/>
    </row>
    <row r="15665" spans="3:3">
      <c r="C15665"/>
    </row>
    <row r="15666" spans="3:3">
      <c r="C15666"/>
    </row>
    <row r="15667" spans="3:3">
      <c r="C15667"/>
    </row>
    <row r="15668" spans="3:3">
      <c r="C15668"/>
    </row>
    <row r="15669" spans="3:3">
      <c r="C15669"/>
    </row>
    <row r="15670" spans="3:3">
      <c r="C15670"/>
    </row>
    <row r="15671" spans="3:3">
      <c r="C15671"/>
    </row>
    <row r="15672" spans="3:3">
      <c r="C15672"/>
    </row>
    <row r="15673" spans="3:3">
      <c r="C15673"/>
    </row>
    <row r="15674" spans="3:3">
      <c r="C15674"/>
    </row>
    <row r="15675" spans="3:3">
      <c r="C15675"/>
    </row>
    <row r="15676" spans="3:3">
      <c r="C15676"/>
    </row>
    <row r="15677" spans="3:3">
      <c r="C15677"/>
    </row>
    <row r="15678" spans="3:3">
      <c r="C15678"/>
    </row>
    <row r="15679" spans="3:3">
      <c r="C15679"/>
    </row>
    <row r="15680" spans="3:3">
      <c r="C15680"/>
    </row>
    <row r="15681" spans="3:3">
      <c r="C15681"/>
    </row>
    <row r="15682" spans="3:3">
      <c r="C15682"/>
    </row>
    <row r="15683" spans="3:3">
      <c r="C15683"/>
    </row>
    <row r="15684" spans="3:3">
      <c r="C15684"/>
    </row>
    <row r="15685" spans="3:3">
      <c r="C15685"/>
    </row>
    <row r="15686" spans="3:3">
      <c r="C15686"/>
    </row>
    <row r="15687" spans="3:3">
      <c r="C15687"/>
    </row>
    <row r="15688" spans="3:3">
      <c r="C15688"/>
    </row>
    <row r="15689" spans="3:3">
      <c r="C15689"/>
    </row>
    <row r="15690" spans="3:3">
      <c r="C15690"/>
    </row>
    <row r="15691" spans="3:3">
      <c r="C15691"/>
    </row>
    <row r="15692" spans="3:3">
      <c r="C15692"/>
    </row>
    <row r="15693" spans="3:3">
      <c r="C15693"/>
    </row>
    <row r="15694" spans="3:3">
      <c r="C15694"/>
    </row>
    <row r="15695" spans="3:3">
      <c r="C15695"/>
    </row>
    <row r="15696" spans="3:3">
      <c r="C15696"/>
    </row>
    <row r="15697" spans="3:3">
      <c r="C15697"/>
    </row>
    <row r="15698" spans="3:3">
      <c r="C15698"/>
    </row>
    <row r="15699" spans="3:3">
      <c r="C15699"/>
    </row>
    <row r="15700" spans="3:3">
      <c r="C15700"/>
    </row>
    <row r="15701" spans="3:3">
      <c r="C15701"/>
    </row>
    <row r="15702" spans="3:3">
      <c r="C15702"/>
    </row>
    <row r="15703" spans="3:3">
      <c r="C15703"/>
    </row>
    <row r="15704" spans="3:3">
      <c r="C15704"/>
    </row>
    <row r="15705" spans="3:3">
      <c r="C15705"/>
    </row>
    <row r="15706" spans="3:3">
      <c r="C15706"/>
    </row>
    <row r="15707" spans="3:3">
      <c r="C15707"/>
    </row>
    <row r="15708" spans="3:3">
      <c r="C15708"/>
    </row>
    <row r="15709" spans="3:3">
      <c r="C15709"/>
    </row>
    <row r="15710" spans="3:3">
      <c r="C15710"/>
    </row>
    <row r="15711" spans="3:3">
      <c r="C15711"/>
    </row>
    <row r="15712" spans="3:3">
      <c r="C15712"/>
    </row>
    <row r="15713" spans="3:3">
      <c r="C15713"/>
    </row>
    <row r="15714" spans="3:3">
      <c r="C15714"/>
    </row>
    <row r="15715" spans="3:3">
      <c r="C15715"/>
    </row>
    <row r="15716" spans="3:3">
      <c r="C15716"/>
    </row>
    <row r="15717" spans="3:3">
      <c r="C15717"/>
    </row>
    <row r="15718" spans="3:3">
      <c r="C15718"/>
    </row>
    <row r="15719" spans="3:3">
      <c r="C15719"/>
    </row>
    <row r="15720" spans="3:3">
      <c r="C15720"/>
    </row>
    <row r="15721" spans="3:3">
      <c r="C15721"/>
    </row>
    <row r="15722" spans="3:3">
      <c r="C15722"/>
    </row>
    <row r="15723" spans="3:3">
      <c r="C15723"/>
    </row>
    <row r="15724" spans="3:3">
      <c r="C15724"/>
    </row>
    <row r="15725" spans="3:3">
      <c r="C15725"/>
    </row>
    <row r="15726" spans="3:3">
      <c r="C15726"/>
    </row>
    <row r="15727" spans="3:3">
      <c r="C15727"/>
    </row>
    <row r="15728" spans="3:3">
      <c r="C15728"/>
    </row>
    <row r="15729" spans="3:3">
      <c r="C15729"/>
    </row>
    <row r="15730" spans="3:3">
      <c r="C15730"/>
    </row>
    <row r="15731" spans="3:3">
      <c r="C15731"/>
    </row>
    <row r="15732" spans="3:3">
      <c r="C15732"/>
    </row>
    <row r="15733" spans="3:3">
      <c r="C15733"/>
    </row>
    <row r="15734" spans="3:3">
      <c r="C15734"/>
    </row>
    <row r="15735" spans="3:3">
      <c r="C15735"/>
    </row>
    <row r="15736" spans="3:3">
      <c r="C15736"/>
    </row>
    <row r="15737" spans="3:3">
      <c r="C15737"/>
    </row>
    <row r="15738" spans="3:3">
      <c r="C15738"/>
    </row>
    <row r="15739" spans="3:3">
      <c r="C15739"/>
    </row>
    <row r="15740" spans="3:3">
      <c r="C15740"/>
    </row>
    <row r="15741" spans="3:3">
      <c r="C15741"/>
    </row>
    <row r="15742" spans="3:3">
      <c r="C15742"/>
    </row>
    <row r="15743" spans="3:3">
      <c r="C15743"/>
    </row>
    <row r="15744" spans="3:3">
      <c r="C15744"/>
    </row>
    <row r="15745" spans="3:3">
      <c r="C15745"/>
    </row>
    <row r="15746" spans="3:3">
      <c r="C15746"/>
    </row>
    <row r="15747" spans="3:3">
      <c r="C15747"/>
    </row>
    <row r="15748" spans="3:3">
      <c r="C15748"/>
    </row>
    <row r="15749" spans="3:3">
      <c r="C15749"/>
    </row>
    <row r="15750" spans="3:3">
      <c r="C15750"/>
    </row>
    <row r="15751" spans="3:3">
      <c r="C15751"/>
    </row>
    <row r="15752" spans="3:3">
      <c r="C15752"/>
    </row>
    <row r="15753" spans="3:3">
      <c r="C15753"/>
    </row>
    <row r="15754" spans="3:3">
      <c r="C15754"/>
    </row>
    <row r="15755" spans="3:3">
      <c r="C15755"/>
    </row>
    <row r="15756" spans="3:3">
      <c r="C15756"/>
    </row>
    <row r="15757" spans="3:3">
      <c r="C15757"/>
    </row>
    <row r="15758" spans="3:3">
      <c r="C15758"/>
    </row>
    <row r="15759" spans="3:3">
      <c r="C15759"/>
    </row>
    <row r="15760" spans="3:3">
      <c r="C15760"/>
    </row>
    <row r="15761" spans="3:3">
      <c r="C15761"/>
    </row>
    <row r="15762" spans="3:3">
      <c r="C15762"/>
    </row>
    <row r="15763" spans="3:3">
      <c r="C15763"/>
    </row>
    <row r="15764" spans="3:3">
      <c r="C15764"/>
    </row>
    <row r="15765" spans="3:3">
      <c r="C15765"/>
    </row>
    <row r="15766" spans="3:3">
      <c r="C15766"/>
    </row>
    <row r="15767" spans="3:3">
      <c r="C15767"/>
    </row>
    <row r="15768" spans="3:3">
      <c r="C15768"/>
    </row>
    <row r="15769" spans="3:3">
      <c r="C15769"/>
    </row>
    <row r="15770" spans="3:3">
      <c r="C15770"/>
    </row>
    <row r="15771" spans="3:3">
      <c r="C15771"/>
    </row>
    <row r="15772" spans="3:3">
      <c r="C15772"/>
    </row>
    <row r="15773" spans="3:3">
      <c r="C15773"/>
    </row>
    <row r="15774" spans="3:3">
      <c r="C15774"/>
    </row>
    <row r="15775" spans="3:3">
      <c r="C15775"/>
    </row>
    <row r="15776" spans="3:3">
      <c r="C15776"/>
    </row>
    <row r="15777" spans="3:3">
      <c r="C15777"/>
    </row>
    <row r="15778" spans="3:3">
      <c r="C15778"/>
    </row>
    <row r="15779" spans="3:3">
      <c r="C15779"/>
    </row>
    <row r="15780" spans="3:3">
      <c r="C15780"/>
    </row>
    <row r="15781" spans="3:3">
      <c r="C15781"/>
    </row>
    <row r="15782" spans="3:3">
      <c r="C15782"/>
    </row>
    <row r="15783" spans="3:3">
      <c r="C15783"/>
    </row>
    <row r="15784" spans="3:3">
      <c r="C15784"/>
    </row>
    <row r="15785" spans="3:3">
      <c r="C15785"/>
    </row>
    <row r="15786" spans="3:3">
      <c r="C15786"/>
    </row>
    <row r="15787" spans="3:3">
      <c r="C15787"/>
    </row>
    <row r="15788" spans="3:3">
      <c r="C15788"/>
    </row>
    <row r="15789" spans="3:3">
      <c r="C15789"/>
    </row>
    <row r="15790" spans="3:3">
      <c r="C15790"/>
    </row>
    <row r="15791" spans="3:3">
      <c r="C15791"/>
    </row>
    <row r="15792" spans="3:3">
      <c r="C15792"/>
    </row>
    <row r="15793" spans="3:3">
      <c r="C15793"/>
    </row>
    <row r="15794" spans="3:3">
      <c r="C15794"/>
    </row>
    <row r="15795" spans="3:3">
      <c r="C15795"/>
    </row>
    <row r="15796" spans="3:3">
      <c r="C15796"/>
    </row>
    <row r="15797" spans="3:3">
      <c r="C15797"/>
    </row>
    <row r="15798" spans="3:3">
      <c r="C15798"/>
    </row>
    <row r="15799" spans="3:3">
      <c r="C15799"/>
    </row>
    <row r="15800" spans="3:3">
      <c r="C15800"/>
    </row>
    <row r="15801" spans="3:3">
      <c r="C15801"/>
    </row>
    <row r="15802" spans="3:3">
      <c r="C15802"/>
    </row>
    <row r="15803" spans="3:3">
      <c r="C15803"/>
    </row>
    <row r="15804" spans="3:3">
      <c r="C15804"/>
    </row>
    <row r="15805" spans="3:3">
      <c r="C15805"/>
    </row>
    <row r="15806" spans="3:3">
      <c r="C15806"/>
    </row>
    <row r="15807" spans="3:3">
      <c r="C15807"/>
    </row>
    <row r="15808" spans="3:3">
      <c r="C15808"/>
    </row>
    <row r="15809" spans="3:3">
      <c r="C15809"/>
    </row>
    <row r="15810" spans="3:3">
      <c r="C15810"/>
    </row>
    <row r="15811" spans="3:3">
      <c r="C15811"/>
    </row>
    <row r="15812" spans="3:3">
      <c r="C15812"/>
    </row>
    <row r="15813" spans="3:3">
      <c r="C15813"/>
    </row>
    <row r="15814" spans="3:3">
      <c r="C15814"/>
    </row>
    <row r="15815" spans="3:3">
      <c r="C15815"/>
    </row>
    <row r="15816" spans="3:3">
      <c r="C15816"/>
    </row>
    <row r="15817" spans="3:3">
      <c r="C15817"/>
    </row>
    <row r="15818" spans="3:3">
      <c r="C15818"/>
    </row>
    <row r="15819" spans="3:3">
      <c r="C15819"/>
    </row>
    <row r="15820" spans="3:3">
      <c r="C15820"/>
    </row>
    <row r="15821" spans="3:3">
      <c r="C15821"/>
    </row>
    <row r="15822" spans="3:3">
      <c r="C15822"/>
    </row>
    <row r="15823" spans="3:3">
      <c r="C15823"/>
    </row>
    <row r="15824" spans="3:3">
      <c r="C15824"/>
    </row>
    <row r="15825" spans="3:3">
      <c r="C15825"/>
    </row>
    <row r="15826" spans="3:3">
      <c r="C15826"/>
    </row>
    <row r="15827" spans="3:3">
      <c r="C15827"/>
    </row>
    <row r="15828" spans="3:3">
      <c r="C15828"/>
    </row>
    <row r="15829" spans="3:3">
      <c r="C15829"/>
    </row>
    <row r="15830" spans="3:3">
      <c r="C15830"/>
    </row>
    <row r="15831" spans="3:3">
      <c r="C15831"/>
    </row>
    <row r="15832" spans="3:3">
      <c r="C15832"/>
    </row>
    <row r="15833" spans="3:3">
      <c r="C15833"/>
    </row>
    <row r="15834" spans="3:3">
      <c r="C15834"/>
    </row>
    <row r="15835" spans="3:3">
      <c r="C15835"/>
    </row>
    <row r="15836" spans="3:3">
      <c r="C15836"/>
    </row>
    <row r="15837" spans="3:3">
      <c r="C15837"/>
    </row>
    <row r="15838" spans="3:3">
      <c r="C15838"/>
    </row>
    <row r="15839" spans="3:3">
      <c r="C15839"/>
    </row>
    <row r="15840" spans="3:3">
      <c r="C15840"/>
    </row>
    <row r="15841" spans="3:3">
      <c r="C15841"/>
    </row>
    <row r="15842" spans="3:3">
      <c r="C15842"/>
    </row>
    <row r="15843" spans="3:3">
      <c r="C15843"/>
    </row>
    <row r="15844" spans="3:3">
      <c r="C15844"/>
    </row>
    <row r="15845" spans="3:3">
      <c r="C15845"/>
    </row>
    <row r="15846" spans="3:3">
      <c r="C15846"/>
    </row>
    <row r="15847" spans="3:3">
      <c r="C15847"/>
    </row>
    <row r="15848" spans="3:3">
      <c r="C15848"/>
    </row>
    <row r="15849" spans="3:3">
      <c r="C15849"/>
    </row>
    <row r="15850" spans="3:3">
      <c r="C15850"/>
    </row>
    <row r="15851" spans="3:3">
      <c r="C15851"/>
    </row>
    <row r="15852" spans="3:3">
      <c r="C15852"/>
    </row>
    <row r="15853" spans="3:3">
      <c r="C15853"/>
    </row>
    <row r="15854" spans="3:3">
      <c r="C15854"/>
    </row>
    <row r="15855" spans="3:3">
      <c r="C15855"/>
    </row>
    <row r="15856" spans="3:3">
      <c r="C15856"/>
    </row>
    <row r="15857" spans="3:3">
      <c r="C15857"/>
    </row>
    <row r="15858" spans="3:3">
      <c r="C15858"/>
    </row>
    <row r="15859" spans="3:3">
      <c r="C15859"/>
    </row>
    <row r="15860" spans="3:3">
      <c r="C15860"/>
    </row>
    <row r="15861" spans="3:3">
      <c r="C15861"/>
    </row>
    <row r="15862" spans="3:3">
      <c r="C15862"/>
    </row>
    <row r="15863" spans="3:3">
      <c r="C15863"/>
    </row>
    <row r="15864" spans="3:3">
      <c r="C15864"/>
    </row>
    <row r="15865" spans="3:3">
      <c r="C15865"/>
    </row>
    <row r="15866" spans="3:3">
      <c r="C15866"/>
    </row>
    <row r="15867" spans="3:3">
      <c r="C15867"/>
    </row>
    <row r="15868" spans="3:3">
      <c r="C15868"/>
    </row>
    <row r="15869" spans="3:3">
      <c r="C15869"/>
    </row>
    <row r="15870" spans="3:3">
      <c r="C15870"/>
    </row>
    <row r="15871" spans="3:3">
      <c r="C15871"/>
    </row>
    <row r="15872" spans="3:3">
      <c r="C15872"/>
    </row>
    <row r="15873" spans="3:3">
      <c r="C15873"/>
    </row>
    <row r="15874" spans="3:3">
      <c r="C15874"/>
    </row>
    <row r="15875" spans="3:3">
      <c r="C15875"/>
    </row>
    <row r="15876" spans="3:3">
      <c r="C15876"/>
    </row>
    <row r="15877" spans="3:3">
      <c r="C15877"/>
    </row>
    <row r="15878" spans="3:3">
      <c r="C15878"/>
    </row>
    <row r="15879" spans="3:3">
      <c r="C15879"/>
    </row>
    <row r="15880" spans="3:3">
      <c r="C15880"/>
    </row>
    <row r="15881" spans="3:3">
      <c r="C15881"/>
    </row>
    <row r="15882" spans="3:3">
      <c r="C15882"/>
    </row>
    <row r="15883" spans="3:3">
      <c r="C15883"/>
    </row>
    <row r="15884" spans="3:3">
      <c r="C15884"/>
    </row>
    <row r="15885" spans="3:3">
      <c r="C15885"/>
    </row>
    <row r="15886" spans="3:3">
      <c r="C15886"/>
    </row>
    <row r="15887" spans="3:3">
      <c r="C15887"/>
    </row>
    <row r="15888" spans="3:3">
      <c r="C15888"/>
    </row>
    <row r="15889" spans="3:3">
      <c r="C15889"/>
    </row>
    <row r="15890" spans="3:3">
      <c r="C15890"/>
    </row>
    <row r="15891" spans="3:3">
      <c r="C15891"/>
    </row>
    <row r="15892" spans="3:3">
      <c r="C15892"/>
    </row>
    <row r="15893" spans="3:3">
      <c r="C15893"/>
    </row>
    <row r="15894" spans="3:3">
      <c r="C15894"/>
    </row>
    <row r="15895" spans="3:3">
      <c r="C15895"/>
    </row>
    <row r="15896" spans="3:3">
      <c r="C15896"/>
    </row>
    <row r="15897" spans="3:3">
      <c r="C15897"/>
    </row>
    <row r="15898" spans="3:3">
      <c r="C15898"/>
    </row>
    <row r="15899" spans="3:3">
      <c r="C15899"/>
    </row>
    <row r="15900" spans="3:3">
      <c r="C15900"/>
    </row>
    <row r="15901" spans="3:3">
      <c r="C15901"/>
    </row>
    <row r="15902" spans="3:3">
      <c r="C15902"/>
    </row>
    <row r="15903" spans="3:3">
      <c r="C15903"/>
    </row>
    <row r="15904" spans="3:3">
      <c r="C15904"/>
    </row>
    <row r="15905" spans="3:3">
      <c r="C15905"/>
    </row>
    <row r="15906" spans="3:3">
      <c r="C15906"/>
    </row>
    <row r="15907" spans="3:3">
      <c r="C15907"/>
    </row>
    <row r="15908" spans="3:3">
      <c r="C15908"/>
    </row>
    <row r="15909" spans="3:3">
      <c r="C15909"/>
    </row>
    <row r="15910" spans="3:3">
      <c r="C15910"/>
    </row>
    <row r="15911" spans="3:3">
      <c r="C15911"/>
    </row>
    <row r="15912" spans="3:3">
      <c r="C15912"/>
    </row>
    <row r="15913" spans="3:3">
      <c r="C15913"/>
    </row>
    <row r="15914" spans="3:3">
      <c r="C15914"/>
    </row>
    <row r="15915" spans="3:3">
      <c r="C15915"/>
    </row>
    <row r="15916" spans="3:3">
      <c r="C15916"/>
    </row>
    <row r="15917" spans="3:3">
      <c r="C15917"/>
    </row>
    <row r="15918" spans="3:3">
      <c r="C15918"/>
    </row>
    <row r="15919" spans="3:3">
      <c r="C15919"/>
    </row>
    <row r="15920" spans="3:3">
      <c r="C15920"/>
    </row>
    <row r="15921" spans="3:3">
      <c r="C15921"/>
    </row>
    <row r="15922" spans="3:3">
      <c r="C15922"/>
    </row>
    <row r="15923" spans="3:3">
      <c r="C15923"/>
    </row>
    <row r="15924" spans="3:3">
      <c r="C15924"/>
    </row>
    <row r="15925" spans="3:3">
      <c r="C15925"/>
    </row>
    <row r="15926" spans="3:3">
      <c r="C15926"/>
    </row>
    <row r="15927" spans="3:3">
      <c r="C15927"/>
    </row>
    <row r="15928" spans="3:3">
      <c r="C15928"/>
    </row>
    <row r="15929" spans="3:3">
      <c r="C15929"/>
    </row>
    <row r="15930" spans="3:3">
      <c r="C15930"/>
    </row>
    <row r="15931" spans="3:3">
      <c r="C15931"/>
    </row>
    <row r="15932" spans="3:3">
      <c r="C15932"/>
    </row>
    <row r="15933" spans="3:3">
      <c r="C15933"/>
    </row>
    <row r="15934" spans="3:3">
      <c r="C15934"/>
    </row>
    <row r="15935" spans="3:3">
      <c r="C15935"/>
    </row>
    <row r="15936" spans="3:3">
      <c r="C15936"/>
    </row>
    <row r="15937" spans="3:3">
      <c r="C15937"/>
    </row>
    <row r="15938" spans="3:3">
      <c r="C15938"/>
    </row>
    <row r="15939" spans="3:3">
      <c r="C15939"/>
    </row>
    <row r="15940" spans="3:3">
      <c r="C15940"/>
    </row>
    <row r="15941" spans="3:3">
      <c r="C15941"/>
    </row>
    <row r="15942" spans="3:3">
      <c r="C15942"/>
    </row>
    <row r="15943" spans="3:3">
      <c r="C15943"/>
    </row>
    <row r="15944" spans="3:3">
      <c r="C15944"/>
    </row>
    <row r="15945" spans="3:3">
      <c r="C15945"/>
    </row>
    <row r="15946" spans="3:3">
      <c r="C15946"/>
    </row>
    <row r="15947" spans="3:3">
      <c r="C15947"/>
    </row>
    <row r="15948" spans="3:3">
      <c r="C15948"/>
    </row>
    <row r="15949" spans="3:3">
      <c r="C15949"/>
    </row>
    <row r="15950" spans="3:3">
      <c r="C15950"/>
    </row>
    <row r="15951" spans="3:3">
      <c r="C15951"/>
    </row>
    <row r="15952" spans="3:3">
      <c r="C15952"/>
    </row>
    <row r="15953" spans="3:3">
      <c r="C15953"/>
    </row>
    <row r="15954" spans="3:3">
      <c r="C15954"/>
    </row>
    <row r="15955" spans="3:3">
      <c r="C15955"/>
    </row>
    <row r="15956" spans="3:3">
      <c r="C15956"/>
    </row>
    <row r="15957" spans="3:3">
      <c r="C15957"/>
    </row>
    <row r="15958" spans="3:3">
      <c r="C15958"/>
    </row>
    <row r="15959" spans="3:3">
      <c r="C15959"/>
    </row>
    <row r="15960" spans="3:3">
      <c r="C15960"/>
    </row>
    <row r="15961" spans="3:3">
      <c r="C15961"/>
    </row>
    <row r="15962" spans="3:3">
      <c r="C15962"/>
    </row>
    <row r="15963" spans="3:3">
      <c r="C15963"/>
    </row>
    <row r="15964" spans="3:3">
      <c r="C15964"/>
    </row>
    <row r="15965" spans="3:3">
      <c r="C15965"/>
    </row>
    <row r="15966" spans="3:3">
      <c r="C15966"/>
    </row>
    <row r="15967" spans="3:3">
      <c r="C15967"/>
    </row>
    <row r="15968" spans="3:3">
      <c r="C15968"/>
    </row>
    <row r="15969" spans="3:3">
      <c r="C15969"/>
    </row>
    <row r="15970" spans="3:3">
      <c r="C15970"/>
    </row>
    <row r="15971" spans="3:3">
      <c r="C15971"/>
    </row>
    <row r="15972" spans="3:3">
      <c r="C15972"/>
    </row>
    <row r="15973" spans="3:3">
      <c r="C15973"/>
    </row>
    <row r="15974" spans="3:3">
      <c r="C15974"/>
    </row>
    <row r="15975" spans="3:3">
      <c r="C15975"/>
    </row>
    <row r="15976" spans="3:3">
      <c r="C15976"/>
    </row>
    <row r="15977" spans="3:3">
      <c r="C15977"/>
    </row>
    <row r="15978" spans="3:3">
      <c r="C15978"/>
    </row>
    <row r="15979" spans="3:3">
      <c r="C15979"/>
    </row>
    <row r="15980" spans="3:3">
      <c r="C15980"/>
    </row>
    <row r="15981" spans="3:3">
      <c r="C15981"/>
    </row>
    <row r="15982" spans="3:3">
      <c r="C15982"/>
    </row>
    <row r="15983" spans="3:3">
      <c r="C15983"/>
    </row>
    <row r="15984" spans="3:3">
      <c r="C15984"/>
    </row>
    <row r="15985" spans="3:3">
      <c r="C15985"/>
    </row>
    <row r="15986" spans="3:3">
      <c r="C15986"/>
    </row>
    <row r="15987" spans="3:3">
      <c r="C15987"/>
    </row>
    <row r="15988" spans="3:3">
      <c r="C15988"/>
    </row>
    <row r="15989" spans="3:3">
      <c r="C15989"/>
    </row>
    <row r="15990" spans="3:3">
      <c r="C15990"/>
    </row>
    <row r="15991" spans="3:3">
      <c r="C15991"/>
    </row>
    <row r="15992" spans="3:3">
      <c r="C15992"/>
    </row>
    <row r="15993" spans="3:3">
      <c r="C15993"/>
    </row>
    <row r="15994" spans="3:3">
      <c r="C15994"/>
    </row>
    <row r="15995" spans="3:3">
      <c r="C15995"/>
    </row>
    <row r="15996" spans="3:3">
      <c r="C15996"/>
    </row>
    <row r="15997" spans="3:3">
      <c r="C15997"/>
    </row>
    <row r="15998" spans="3:3">
      <c r="C15998"/>
    </row>
    <row r="15999" spans="3:3">
      <c r="C15999"/>
    </row>
    <row r="16000" spans="3:3">
      <c r="C16000"/>
    </row>
    <row r="16001" spans="3:3">
      <c r="C16001"/>
    </row>
    <row r="16002" spans="3:3">
      <c r="C16002"/>
    </row>
    <row r="16003" spans="3:3">
      <c r="C16003"/>
    </row>
    <row r="16004" spans="3:3">
      <c r="C16004"/>
    </row>
    <row r="16005" spans="3:3">
      <c r="C16005"/>
    </row>
    <row r="16006" spans="3:3">
      <c r="C16006"/>
    </row>
    <row r="16007" spans="3:3">
      <c r="C16007"/>
    </row>
    <row r="16008" spans="3:3">
      <c r="C16008"/>
    </row>
    <row r="16009" spans="3:3">
      <c r="C16009"/>
    </row>
    <row r="16010" spans="3:3">
      <c r="C16010"/>
    </row>
    <row r="16011" spans="3:3">
      <c r="C16011"/>
    </row>
    <row r="16012" spans="3:3">
      <c r="C16012"/>
    </row>
    <row r="16013" spans="3:3">
      <c r="C16013"/>
    </row>
    <row r="16014" spans="3:3">
      <c r="C16014"/>
    </row>
    <row r="16015" spans="3:3">
      <c r="C16015"/>
    </row>
    <row r="16016" spans="3:3">
      <c r="C16016"/>
    </row>
    <row r="16017" spans="3:3">
      <c r="C16017"/>
    </row>
    <row r="16018" spans="3:3">
      <c r="C16018"/>
    </row>
    <row r="16019" spans="3:3">
      <c r="C16019"/>
    </row>
    <row r="16020" spans="3:3">
      <c r="C16020"/>
    </row>
    <row r="16021" spans="3:3">
      <c r="C16021"/>
    </row>
    <row r="16022" spans="3:3">
      <c r="C16022"/>
    </row>
    <row r="16023" spans="3:3">
      <c r="C16023"/>
    </row>
    <row r="16024" spans="3:3">
      <c r="C16024"/>
    </row>
    <row r="16025" spans="3:3">
      <c r="C16025"/>
    </row>
    <row r="16026" spans="3:3">
      <c r="C16026"/>
    </row>
    <row r="16027" spans="3:3">
      <c r="C16027"/>
    </row>
    <row r="16028" spans="3:3">
      <c r="C16028"/>
    </row>
    <row r="16029" spans="3:3">
      <c r="C16029"/>
    </row>
    <row r="16030" spans="3:3">
      <c r="C16030"/>
    </row>
    <row r="16031" spans="3:3">
      <c r="C16031"/>
    </row>
    <row r="16032" spans="3:3">
      <c r="C16032"/>
    </row>
    <row r="16033" spans="3:3">
      <c r="C16033"/>
    </row>
    <row r="16034" spans="3:3">
      <c r="C16034"/>
    </row>
    <row r="16035" spans="3:3">
      <c r="C16035"/>
    </row>
    <row r="16036" spans="3:3">
      <c r="C16036"/>
    </row>
    <row r="16037" spans="3:3">
      <c r="C16037"/>
    </row>
    <row r="16038" spans="3:3">
      <c r="C16038"/>
    </row>
    <row r="16039" spans="3:3">
      <c r="C16039"/>
    </row>
    <row r="16040" spans="3:3">
      <c r="C16040"/>
    </row>
    <row r="16041" spans="3:3">
      <c r="C16041"/>
    </row>
    <row r="16042" spans="3:3">
      <c r="C16042"/>
    </row>
    <row r="16043" spans="3:3">
      <c r="C16043"/>
    </row>
    <row r="16044" spans="3:3">
      <c r="C16044"/>
    </row>
    <row r="16045" spans="3:3">
      <c r="C16045"/>
    </row>
    <row r="16046" spans="3:3">
      <c r="C16046"/>
    </row>
    <row r="16047" spans="3:3">
      <c r="C16047"/>
    </row>
    <row r="16048" spans="3:3">
      <c r="C16048"/>
    </row>
    <row r="16049" spans="3:3">
      <c r="C16049"/>
    </row>
    <row r="16050" spans="3:3">
      <c r="C16050"/>
    </row>
    <row r="16051" spans="3:3">
      <c r="C16051"/>
    </row>
    <row r="16052" spans="3:3">
      <c r="C16052"/>
    </row>
    <row r="16053" spans="3:3">
      <c r="C16053"/>
    </row>
    <row r="16054" spans="3:3">
      <c r="C16054"/>
    </row>
    <row r="16055" spans="3:3">
      <c r="C16055"/>
    </row>
    <row r="16056" spans="3:3">
      <c r="C16056"/>
    </row>
    <row r="16057" spans="3:3">
      <c r="C16057"/>
    </row>
    <row r="16058" spans="3:3">
      <c r="C16058"/>
    </row>
    <row r="16059" spans="3:3">
      <c r="C16059"/>
    </row>
    <row r="16060" spans="3:3">
      <c r="C16060"/>
    </row>
    <row r="16061" spans="3:3">
      <c r="C16061"/>
    </row>
    <row r="16062" spans="3:3">
      <c r="C16062"/>
    </row>
    <row r="16063" spans="3:3">
      <c r="C16063"/>
    </row>
    <row r="16064" spans="3:3">
      <c r="C16064"/>
    </row>
    <row r="16065" spans="3:3">
      <c r="C16065"/>
    </row>
    <row r="16066" spans="3:3">
      <c r="C16066"/>
    </row>
    <row r="16067" spans="3:3">
      <c r="C16067"/>
    </row>
    <row r="16068" spans="3:3">
      <c r="C16068"/>
    </row>
    <row r="16069" spans="3:3">
      <c r="C16069"/>
    </row>
    <row r="16070" spans="3:3">
      <c r="C16070"/>
    </row>
    <row r="16071" spans="3:3">
      <c r="C16071"/>
    </row>
    <row r="16072" spans="3:3">
      <c r="C16072"/>
    </row>
    <row r="16073" spans="3:3">
      <c r="C16073"/>
    </row>
    <row r="16074" spans="3:3">
      <c r="C16074"/>
    </row>
    <row r="16075" spans="3:3">
      <c r="C16075"/>
    </row>
    <row r="16076" spans="3:3">
      <c r="C16076"/>
    </row>
    <row r="16077" spans="3:3">
      <c r="C16077"/>
    </row>
    <row r="16078" spans="3:3">
      <c r="C16078"/>
    </row>
    <row r="16079" spans="3:3">
      <c r="C16079"/>
    </row>
    <row r="16080" spans="3:3">
      <c r="C16080"/>
    </row>
    <row r="16081" spans="3:3">
      <c r="C16081"/>
    </row>
    <row r="16082" spans="3:3">
      <c r="C16082"/>
    </row>
    <row r="16083" spans="3:3">
      <c r="C16083"/>
    </row>
    <row r="16084" spans="3:3">
      <c r="C16084"/>
    </row>
    <row r="16085" spans="3:3">
      <c r="C16085"/>
    </row>
    <row r="16086" spans="3:3">
      <c r="C16086"/>
    </row>
    <row r="16087" spans="3:3">
      <c r="C16087"/>
    </row>
    <row r="16088" spans="3:3">
      <c r="C16088"/>
    </row>
    <row r="16089" spans="3:3">
      <c r="C16089"/>
    </row>
    <row r="16090" spans="3:3">
      <c r="C16090"/>
    </row>
    <row r="16091" spans="3:3">
      <c r="C16091"/>
    </row>
    <row r="16092" spans="3:3">
      <c r="C16092"/>
    </row>
    <row r="16093" spans="3:3">
      <c r="C16093"/>
    </row>
    <row r="16094" spans="3:3">
      <c r="C16094"/>
    </row>
    <row r="16095" spans="3:3">
      <c r="C16095"/>
    </row>
    <row r="16096" spans="3:3">
      <c r="C16096"/>
    </row>
    <row r="16097" spans="3:3">
      <c r="C16097"/>
    </row>
    <row r="16098" spans="3:3">
      <c r="C16098"/>
    </row>
    <row r="16099" spans="3:3">
      <c r="C16099"/>
    </row>
    <row r="16100" spans="3:3">
      <c r="C16100"/>
    </row>
    <row r="16101" spans="3:3">
      <c r="C16101"/>
    </row>
    <row r="16102" spans="3:3">
      <c r="C16102"/>
    </row>
    <row r="16103" spans="3:3">
      <c r="C16103"/>
    </row>
    <row r="16104" spans="3:3">
      <c r="C16104"/>
    </row>
    <row r="16105" spans="3:3">
      <c r="C16105"/>
    </row>
    <row r="16106" spans="3:3">
      <c r="C16106"/>
    </row>
    <row r="16107" spans="3:3">
      <c r="C16107"/>
    </row>
    <row r="16108" spans="3:3">
      <c r="C16108"/>
    </row>
    <row r="16109" spans="3:3">
      <c r="C16109"/>
    </row>
    <row r="16110" spans="3:3">
      <c r="C16110"/>
    </row>
    <row r="16111" spans="3:3">
      <c r="C16111"/>
    </row>
    <row r="16112" spans="3:3">
      <c r="C16112"/>
    </row>
    <row r="16113" spans="3:3">
      <c r="C16113"/>
    </row>
    <row r="16114" spans="3:3">
      <c r="C16114"/>
    </row>
    <row r="16115" spans="3:3">
      <c r="C16115"/>
    </row>
    <row r="16116" spans="3:3">
      <c r="C16116"/>
    </row>
    <row r="16117" spans="3:3">
      <c r="C16117"/>
    </row>
    <row r="16118" spans="3:3">
      <c r="C16118"/>
    </row>
    <row r="16119" spans="3:3">
      <c r="C16119"/>
    </row>
    <row r="16120" spans="3:3">
      <c r="C16120"/>
    </row>
    <row r="16121" spans="3:3">
      <c r="C16121"/>
    </row>
    <row r="16122" spans="3:3">
      <c r="C16122"/>
    </row>
    <row r="16123" spans="3:3">
      <c r="C16123"/>
    </row>
    <row r="16124" spans="3:3">
      <c r="C16124"/>
    </row>
    <row r="16125" spans="3:3">
      <c r="C16125"/>
    </row>
    <row r="16126" spans="3:3">
      <c r="C16126"/>
    </row>
    <row r="16127" spans="3:3">
      <c r="C16127"/>
    </row>
    <row r="16128" spans="3:3">
      <c r="C16128"/>
    </row>
    <row r="16129" spans="3:3">
      <c r="C16129"/>
    </row>
    <row r="16130" spans="3:3">
      <c r="C16130"/>
    </row>
    <row r="16131" spans="3:3">
      <c r="C16131"/>
    </row>
    <row r="16132" spans="3:3">
      <c r="C16132"/>
    </row>
    <row r="16133" spans="3:3">
      <c r="C16133"/>
    </row>
    <row r="16134" spans="3:3">
      <c r="C16134"/>
    </row>
    <row r="16135" spans="3:3">
      <c r="C16135"/>
    </row>
    <row r="16136" spans="3:3">
      <c r="C16136"/>
    </row>
    <row r="16137" spans="3:3">
      <c r="C16137"/>
    </row>
    <row r="16138" spans="3:3">
      <c r="C16138"/>
    </row>
    <row r="16139" spans="3:3">
      <c r="C16139"/>
    </row>
    <row r="16140" spans="3:3">
      <c r="C16140"/>
    </row>
    <row r="16141" spans="3:3">
      <c r="C16141"/>
    </row>
    <row r="16142" spans="3:3">
      <c r="C16142"/>
    </row>
    <row r="16143" spans="3:3">
      <c r="C16143"/>
    </row>
    <row r="16144" spans="3:3">
      <c r="C16144"/>
    </row>
    <row r="16145" spans="3:3">
      <c r="C16145"/>
    </row>
    <row r="16146" spans="3:3">
      <c r="C16146"/>
    </row>
    <row r="16147" spans="3:3">
      <c r="C16147"/>
    </row>
    <row r="16148" spans="3:3">
      <c r="C16148"/>
    </row>
    <row r="16149" spans="3:3">
      <c r="C16149"/>
    </row>
    <row r="16150" spans="3:3">
      <c r="C16150"/>
    </row>
    <row r="16151" spans="3:3">
      <c r="C16151"/>
    </row>
    <row r="16152" spans="3:3">
      <c r="C16152"/>
    </row>
    <row r="16153" spans="3:3">
      <c r="C16153"/>
    </row>
    <row r="16154" spans="3:3">
      <c r="C16154"/>
    </row>
    <row r="16155" spans="3:3">
      <c r="C16155"/>
    </row>
    <row r="16156" spans="3:3">
      <c r="C16156"/>
    </row>
    <row r="16157" spans="3:3">
      <c r="C16157"/>
    </row>
    <row r="16158" spans="3:3">
      <c r="C16158"/>
    </row>
    <row r="16159" spans="3:3">
      <c r="C16159"/>
    </row>
    <row r="16160" spans="3:3">
      <c r="C16160"/>
    </row>
    <row r="16161" spans="3:3">
      <c r="C16161"/>
    </row>
    <row r="16162" spans="3:3">
      <c r="C16162"/>
    </row>
    <row r="16163" spans="3:3">
      <c r="C16163"/>
    </row>
    <row r="16164" spans="3:3">
      <c r="C16164"/>
    </row>
    <row r="16165" spans="3:3">
      <c r="C16165"/>
    </row>
    <row r="16166" spans="3:3">
      <c r="C16166"/>
    </row>
    <row r="16167" spans="3:3">
      <c r="C16167"/>
    </row>
    <row r="16168" spans="3:3">
      <c r="C16168"/>
    </row>
    <row r="16169" spans="3:3">
      <c r="C16169"/>
    </row>
    <row r="16170" spans="3:3">
      <c r="C16170"/>
    </row>
    <row r="16171" spans="3:3">
      <c r="C16171"/>
    </row>
    <row r="16172" spans="3:3">
      <c r="C16172"/>
    </row>
    <row r="16173" spans="3:3">
      <c r="C16173"/>
    </row>
    <row r="16174" spans="3:3">
      <c r="C16174"/>
    </row>
    <row r="16175" spans="3:3">
      <c r="C16175"/>
    </row>
    <row r="16176" spans="3:3">
      <c r="C16176"/>
    </row>
    <row r="16177" spans="3:3">
      <c r="C16177"/>
    </row>
    <row r="16178" spans="3:3">
      <c r="C16178"/>
    </row>
    <row r="16179" spans="3:3">
      <c r="C16179"/>
    </row>
    <row r="16180" spans="3:3">
      <c r="C16180"/>
    </row>
    <row r="16181" spans="3:3">
      <c r="C16181"/>
    </row>
    <row r="16182" spans="3:3">
      <c r="C16182"/>
    </row>
    <row r="16183" spans="3:3">
      <c r="C16183"/>
    </row>
    <row r="16184" spans="3:3">
      <c r="C16184"/>
    </row>
    <row r="16185" spans="3:3">
      <c r="C16185"/>
    </row>
    <row r="16186" spans="3:3">
      <c r="C16186"/>
    </row>
    <row r="16187" spans="3:3">
      <c r="C16187"/>
    </row>
    <row r="16188" spans="3:3">
      <c r="C16188"/>
    </row>
    <row r="16189" spans="3:3">
      <c r="C16189"/>
    </row>
    <row r="16190" spans="3:3">
      <c r="C16190"/>
    </row>
    <row r="16191" spans="3:3">
      <c r="C16191"/>
    </row>
    <row r="16192" spans="3:3">
      <c r="C16192"/>
    </row>
    <row r="16193" spans="3:3">
      <c r="C16193"/>
    </row>
    <row r="16194" spans="3:3">
      <c r="C16194"/>
    </row>
    <row r="16195" spans="3:3">
      <c r="C16195"/>
    </row>
    <row r="16196" spans="3:3">
      <c r="C16196"/>
    </row>
    <row r="16197" spans="3:3">
      <c r="C16197"/>
    </row>
    <row r="16198" spans="3:3">
      <c r="C16198"/>
    </row>
    <row r="16199" spans="3:3">
      <c r="C16199"/>
    </row>
    <row r="16200" spans="3:3">
      <c r="C16200"/>
    </row>
    <row r="16201" spans="3:3">
      <c r="C16201"/>
    </row>
    <row r="16202" spans="3:3">
      <c r="C16202"/>
    </row>
    <row r="16203" spans="3:3">
      <c r="C16203"/>
    </row>
    <row r="16204" spans="3:3">
      <c r="C16204"/>
    </row>
    <row r="16205" spans="3:3">
      <c r="C16205"/>
    </row>
    <row r="16206" spans="3:3">
      <c r="C16206"/>
    </row>
    <row r="16207" spans="3:3">
      <c r="C16207"/>
    </row>
    <row r="16208" spans="3:3">
      <c r="C16208"/>
    </row>
    <row r="16209" spans="3:3">
      <c r="C16209"/>
    </row>
    <row r="16210" spans="3:3">
      <c r="C16210"/>
    </row>
    <row r="16211" spans="3:3">
      <c r="C16211"/>
    </row>
    <row r="16212" spans="3:3">
      <c r="C16212"/>
    </row>
    <row r="16213" spans="3:3">
      <c r="C16213"/>
    </row>
    <row r="16214" spans="3:3">
      <c r="C16214"/>
    </row>
    <row r="16215" spans="3:3">
      <c r="C16215"/>
    </row>
    <row r="16216" spans="3:3">
      <c r="C16216"/>
    </row>
    <row r="16217" spans="3:3">
      <c r="C16217"/>
    </row>
    <row r="16218" spans="3:3">
      <c r="C16218"/>
    </row>
    <row r="16219" spans="3:3">
      <c r="C16219"/>
    </row>
    <row r="16220" spans="3:3">
      <c r="C16220"/>
    </row>
    <row r="16221" spans="3:3">
      <c r="C16221"/>
    </row>
    <row r="16222" spans="3:3">
      <c r="C16222"/>
    </row>
    <row r="16223" spans="3:3">
      <c r="C16223"/>
    </row>
    <row r="16224" spans="3:3">
      <c r="C16224"/>
    </row>
    <row r="16225" spans="3:3">
      <c r="C16225"/>
    </row>
    <row r="16226" spans="3:3">
      <c r="C16226"/>
    </row>
    <row r="16227" spans="3:3">
      <c r="C16227"/>
    </row>
    <row r="16228" spans="3:3">
      <c r="C16228"/>
    </row>
    <row r="16229" spans="3:3">
      <c r="C16229"/>
    </row>
    <row r="16230" spans="3:3">
      <c r="C16230"/>
    </row>
    <row r="16231" spans="3:3">
      <c r="C16231"/>
    </row>
    <row r="16232" spans="3:3">
      <c r="C16232"/>
    </row>
    <row r="16233" spans="3:3">
      <c r="C16233"/>
    </row>
    <row r="16234" spans="3:3">
      <c r="C16234"/>
    </row>
    <row r="16235" spans="3:3">
      <c r="C16235"/>
    </row>
    <row r="16236" spans="3:3">
      <c r="C16236"/>
    </row>
    <row r="16237" spans="3:3">
      <c r="C16237"/>
    </row>
    <row r="16238" spans="3:3">
      <c r="C16238"/>
    </row>
    <row r="16239" spans="3:3">
      <c r="C16239"/>
    </row>
    <row r="16240" spans="3:3">
      <c r="C16240"/>
    </row>
    <row r="16241" spans="3:3">
      <c r="C16241"/>
    </row>
    <row r="16242" spans="3:3">
      <c r="C16242"/>
    </row>
    <row r="16243" spans="3:3">
      <c r="C16243"/>
    </row>
    <row r="16244" spans="3:3">
      <c r="C16244"/>
    </row>
    <row r="16245" spans="3:3">
      <c r="C16245"/>
    </row>
    <row r="16246" spans="3:3">
      <c r="C16246"/>
    </row>
    <row r="16247" spans="3:3">
      <c r="C16247"/>
    </row>
    <row r="16248" spans="3:3">
      <c r="C16248"/>
    </row>
    <row r="16249" spans="3:3">
      <c r="C16249"/>
    </row>
    <row r="16250" spans="3:3">
      <c r="C16250"/>
    </row>
    <row r="16251" spans="3:3">
      <c r="C16251"/>
    </row>
    <row r="16252" spans="3:3">
      <c r="C16252"/>
    </row>
    <row r="16253" spans="3:3">
      <c r="C16253"/>
    </row>
    <row r="16254" spans="3:3">
      <c r="C16254"/>
    </row>
    <row r="16255" spans="3:3">
      <c r="C16255"/>
    </row>
    <row r="16256" spans="3:3">
      <c r="C16256"/>
    </row>
    <row r="16257" spans="3:3">
      <c r="C16257"/>
    </row>
    <row r="16258" spans="3:3">
      <c r="C16258"/>
    </row>
    <row r="16259" spans="3:3">
      <c r="C16259"/>
    </row>
    <row r="16260" spans="3:3">
      <c r="C16260"/>
    </row>
    <row r="16261" spans="3:3">
      <c r="C16261"/>
    </row>
    <row r="16262" spans="3:3">
      <c r="C16262"/>
    </row>
    <row r="16263" spans="3:3">
      <c r="C16263"/>
    </row>
    <row r="16264" spans="3:3">
      <c r="C16264"/>
    </row>
    <row r="16265" spans="3:3">
      <c r="C16265"/>
    </row>
    <row r="16266" spans="3:3">
      <c r="C16266"/>
    </row>
    <row r="16267" spans="3:3">
      <c r="C16267"/>
    </row>
    <row r="16268" spans="3:3">
      <c r="C16268"/>
    </row>
    <row r="16269" spans="3:3">
      <c r="C16269"/>
    </row>
    <row r="16270" spans="3:3">
      <c r="C16270"/>
    </row>
    <row r="16271" spans="3:3">
      <c r="C16271"/>
    </row>
    <row r="16272" spans="3:3">
      <c r="C16272"/>
    </row>
    <row r="16273" spans="3:3">
      <c r="C16273"/>
    </row>
    <row r="16274" spans="3:3">
      <c r="C16274"/>
    </row>
    <row r="16275" spans="3:3">
      <c r="C16275"/>
    </row>
    <row r="16276" spans="3:3">
      <c r="C16276"/>
    </row>
    <row r="16277" spans="3:3">
      <c r="C16277"/>
    </row>
    <row r="16278" spans="3:3">
      <c r="C16278"/>
    </row>
    <row r="16279" spans="3:3">
      <c r="C16279"/>
    </row>
    <row r="16280" spans="3:3">
      <c r="C16280"/>
    </row>
    <row r="16281" spans="3:3">
      <c r="C16281"/>
    </row>
    <row r="16282" spans="3:3">
      <c r="C16282"/>
    </row>
    <row r="16283" spans="3:3">
      <c r="C16283"/>
    </row>
    <row r="16284" spans="3:3">
      <c r="C16284"/>
    </row>
    <row r="16285" spans="3:3">
      <c r="C16285"/>
    </row>
    <row r="16286" spans="3:3">
      <c r="C16286"/>
    </row>
    <row r="16287" spans="3:3">
      <c r="C16287"/>
    </row>
    <row r="16288" spans="3:3">
      <c r="C16288"/>
    </row>
    <row r="16289" spans="3:3">
      <c r="C16289"/>
    </row>
    <row r="16290" spans="3:3">
      <c r="C16290"/>
    </row>
    <row r="16291" spans="3:3">
      <c r="C16291"/>
    </row>
    <row r="16292" spans="3:3">
      <c r="C16292"/>
    </row>
    <row r="16293" spans="3:3">
      <c r="C16293"/>
    </row>
    <row r="16294" spans="3:3">
      <c r="C16294"/>
    </row>
    <row r="16295" spans="3:3">
      <c r="C16295"/>
    </row>
    <row r="16296" spans="3:3">
      <c r="C16296"/>
    </row>
    <row r="16297" spans="3:3">
      <c r="C16297"/>
    </row>
    <row r="16298" spans="3:3">
      <c r="C16298"/>
    </row>
    <row r="16299" spans="3:3">
      <c r="C16299"/>
    </row>
    <row r="16300" spans="3:3">
      <c r="C16300"/>
    </row>
    <row r="16301" spans="3:3">
      <c r="C16301"/>
    </row>
    <row r="16302" spans="3:3">
      <c r="C16302"/>
    </row>
    <row r="16303" spans="3:3">
      <c r="C16303"/>
    </row>
    <row r="16304" spans="3:3">
      <c r="C16304"/>
    </row>
    <row r="16305" spans="3:3">
      <c r="C16305"/>
    </row>
    <row r="16306" spans="3:3">
      <c r="C16306"/>
    </row>
    <row r="16307" spans="3:3">
      <c r="C16307"/>
    </row>
    <row r="16308" spans="3:3">
      <c r="C16308"/>
    </row>
    <row r="16309" spans="3:3">
      <c r="C16309"/>
    </row>
    <row r="16310" spans="3:3">
      <c r="C16310"/>
    </row>
    <row r="16311" spans="3:3">
      <c r="C16311"/>
    </row>
    <row r="16312" spans="3:3">
      <c r="C16312"/>
    </row>
    <row r="16313" spans="3:3">
      <c r="C16313"/>
    </row>
    <row r="16314" spans="3:3">
      <c r="C16314"/>
    </row>
    <row r="16315" spans="3:3">
      <c r="C16315"/>
    </row>
    <row r="16316" spans="3:3">
      <c r="C16316"/>
    </row>
    <row r="16317" spans="3:3">
      <c r="C16317"/>
    </row>
    <row r="16318" spans="3:3">
      <c r="C16318"/>
    </row>
    <row r="16319" spans="3:3">
      <c r="C16319"/>
    </row>
    <row r="16320" spans="3:3">
      <c r="C16320"/>
    </row>
    <row r="16321" spans="3:3">
      <c r="C16321"/>
    </row>
    <row r="16322" spans="3:3">
      <c r="C16322"/>
    </row>
    <row r="16323" spans="3:3">
      <c r="C16323"/>
    </row>
    <row r="16324" spans="3:3">
      <c r="C16324"/>
    </row>
    <row r="16325" spans="3:3">
      <c r="C16325"/>
    </row>
    <row r="16326" spans="3:3">
      <c r="C16326"/>
    </row>
    <row r="16327" spans="3:3">
      <c r="C16327"/>
    </row>
    <row r="16328" spans="3:3">
      <c r="C16328"/>
    </row>
    <row r="16329" spans="3:3">
      <c r="C16329"/>
    </row>
    <row r="16330" spans="3:3">
      <c r="C16330"/>
    </row>
    <row r="16331" spans="3:3">
      <c r="C16331"/>
    </row>
    <row r="16332" spans="3:3">
      <c r="C16332"/>
    </row>
    <row r="16333" spans="3:3">
      <c r="C16333"/>
    </row>
    <row r="16334" spans="3:3">
      <c r="C16334"/>
    </row>
    <row r="16335" spans="3:3">
      <c r="C16335"/>
    </row>
    <row r="16336" spans="3:3">
      <c r="C16336"/>
    </row>
    <row r="16337" spans="3:3">
      <c r="C16337"/>
    </row>
    <row r="16338" spans="3:3">
      <c r="C16338"/>
    </row>
    <row r="16339" spans="3:3">
      <c r="C16339"/>
    </row>
    <row r="16340" spans="3:3">
      <c r="C16340"/>
    </row>
    <row r="16341" spans="3:3">
      <c r="C16341"/>
    </row>
    <row r="16342" spans="3:3">
      <c r="C16342"/>
    </row>
    <row r="16343" spans="3:3">
      <c r="C16343"/>
    </row>
    <row r="16344" spans="3:3">
      <c r="C16344"/>
    </row>
    <row r="16345" spans="3:3">
      <c r="C16345"/>
    </row>
    <row r="16346" spans="3:3">
      <c r="C16346"/>
    </row>
    <row r="16347" spans="3:3">
      <c r="C16347"/>
    </row>
    <row r="16348" spans="3:3">
      <c r="C16348"/>
    </row>
    <row r="16349" spans="3:3">
      <c r="C16349"/>
    </row>
    <row r="16350" spans="3:3">
      <c r="C16350"/>
    </row>
    <row r="16351" spans="3:3">
      <c r="C16351"/>
    </row>
    <row r="16352" spans="3:3">
      <c r="C16352"/>
    </row>
    <row r="16353" spans="3:3">
      <c r="C16353"/>
    </row>
    <row r="16354" spans="3:3">
      <c r="C16354"/>
    </row>
    <row r="16355" spans="3:3">
      <c r="C16355"/>
    </row>
    <row r="16356" spans="3:3">
      <c r="C16356"/>
    </row>
    <row r="16357" spans="3:3">
      <c r="C16357"/>
    </row>
    <row r="16358" spans="3:3">
      <c r="C16358"/>
    </row>
    <row r="16359" spans="3:3">
      <c r="C16359"/>
    </row>
    <row r="16360" spans="3:3">
      <c r="C16360"/>
    </row>
    <row r="16361" spans="3:3">
      <c r="C16361"/>
    </row>
    <row r="16362" spans="3:3">
      <c r="C16362"/>
    </row>
    <row r="16363" spans="3:3">
      <c r="C16363"/>
    </row>
    <row r="16364" spans="3:3">
      <c r="C16364"/>
    </row>
    <row r="16365" spans="3:3">
      <c r="C16365"/>
    </row>
    <row r="16366" spans="3:3">
      <c r="C16366"/>
    </row>
    <row r="16367" spans="3:3">
      <c r="C16367"/>
    </row>
    <row r="16368" spans="3:3">
      <c r="C16368"/>
    </row>
    <row r="16369" spans="3:3">
      <c r="C16369"/>
    </row>
    <row r="16370" spans="3:3">
      <c r="C16370"/>
    </row>
    <row r="16371" spans="3:3">
      <c r="C16371"/>
    </row>
    <row r="16372" spans="3:3">
      <c r="C16372"/>
    </row>
    <row r="16373" spans="3:3">
      <c r="C16373"/>
    </row>
    <row r="16374" spans="3:3">
      <c r="C16374"/>
    </row>
    <row r="16375" spans="3:3">
      <c r="C16375"/>
    </row>
    <row r="16376" spans="3:3">
      <c r="C16376"/>
    </row>
    <row r="16377" spans="3:3">
      <c r="C16377"/>
    </row>
    <row r="16378" spans="3:3">
      <c r="C16378"/>
    </row>
    <row r="16379" spans="3:3">
      <c r="C16379"/>
    </row>
    <row r="16380" spans="3:3">
      <c r="C16380"/>
    </row>
    <row r="16381" spans="3:3">
      <c r="C16381"/>
    </row>
    <row r="16382" spans="3:3">
      <c r="C16382"/>
    </row>
    <row r="16383" spans="3:3">
      <c r="C16383"/>
    </row>
    <row r="16384" spans="3:3">
      <c r="C16384"/>
    </row>
    <row r="16385" spans="3:3">
      <c r="C16385"/>
    </row>
    <row r="16386" spans="3:3">
      <c r="C16386"/>
    </row>
    <row r="16387" spans="3:3">
      <c r="C16387"/>
    </row>
    <row r="16388" spans="3:3">
      <c r="C16388"/>
    </row>
    <row r="16389" spans="3:3">
      <c r="C16389"/>
    </row>
    <row r="16390" spans="3:3">
      <c r="C16390"/>
    </row>
    <row r="16391" spans="3:3">
      <c r="C16391"/>
    </row>
    <row r="16392" spans="3:3">
      <c r="C16392"/>
    </row>
    <row r="16393" spans="3:3">
      <c r="C16393"/>
    </row>
    <row r="16394" spans="3:3">
      <c r="C16394"/>
    </row>
    <row r="16395" spans="3:3">
      <c r="C16395"/>
    </row>
    <row r="16396" spans="3:3">
      <c r="C16396"/>
    </row>
    <row r="16397" spans="3:3">
      <c r="C16397"/>
    </row>
    <row r="16398" spans="3:3">
      <c r="C16398"/>
    </row>
    <row r="16399" spans="3:3">
      <c r="C16399"/>
    </row>
    <row r="16400" spans="3:3">
      <c r="C16400"/>
    </row>
    <row r="16401" spans="3:3">
      <c r="C16401"/>
    </row>
    <row r="16402" spans="3:3">
      <c r="C16402"/>
    </row>
    <row r="16403" spans="3:3">
      <c r="C16403"/>
    </row>
    <row r="16404" spans="3:3">
      <c r="C16404"/>
    </row>
    <row r="16405" spans="3:3">
      <c r="C16405"/>
    </row>
    <row r="16406" spans="3:3">
      <c r="C16406"/>
    </row>
    <row r="16407" spans="3:3">
      <c r="C16407"/>
    </row>
    <row r="16408" spans="3:3">
      <c r="C16408"/>
    </row>
    <row r="16409" spans="3:3">
      <c r="C16409"/>
    </row>
    <row r="16410" spans="3:3">
      <c r="C16410"/>
    </row>
    <row r="16411" spans="3:3">
      <c r="C16411"/>
    </row>
    <row r="16412" spans="3:3">
      <c r="C16412"/>
    </row>
    <row r="16413" spans="3:3">
      <c r="C16413"/>
    </row>
    <row r="16414" spans="3:3">
      <c r="C16414"/>
    </row>
    <row r="16415" spans="3:3">
      <c r="C16415"/>
    </row>
    <row r="16416" spans="3:3">
      <c r="C16416"/>
    </row>
    <row r="16417" spans="3:3">
      <c r="C16417"/>
    </row>
    <row r="16418" spans="3:3">
      <c r="C16418"/>
    </row>
    <row r="16419" spans="3:3">
      <c r="C16419"/>
    </row>
    <row r="16420" spans="3:3">
      <c r="C16420"/>
    </row>
    <row r="16421" spans="3:3">
      <c r="C16421"/>
    </row>
    <row r="16422" spans="3:3">
      <c r="C16422"/>
    </row>
    <row r="16423" spans="3:3">
      <c r="C16423"/>
    </row>
    <row r="16424" spans="3:3">
      <c r="C16424"/>
    </row>
    <row r="16425" spans="3:3">
      <c r="C16425"/>
    </row>
    <row r="16426" spans="3:3">
      <c r="C16426"/>
    </row>
    <row r="16427" spans="3:3">
      <c r="C16427"/>
    </row>
    <row r="16428" spans="3:3">
      <c r="C16428"/>
    </row>
    <row r="16429" spans="3:3">
      <c r="C16429"/>
    </row>
    <row r="16430" spans="3:3">
      <c r="C16430"/>
    </row>
    <row r="16431" spans="3:3">
      <c r="C16431"/>
    </row>
    <row r="16432" spans="3:3">
      <c r="C16432"/>
    </row>
    <row r="16433" spans="3:3">
      <c r="C16433"/>
    </row>
    <row r="16434" spans="3:3">
      <c r="C16434"/>
    </row>
    <row r="16435" spans="3:3">
      <c r="C16435"/>
    </row>
    <row r="16436" spans="3:3">
      <c r="C16436"/>
    </row>
    <row r="16437" spans="3:3">
      <c r="C16437"/>
    </row>
    <row r="16438" spans="3:3">
      <c r="C16438"/>
    </row>
    <row r="16439" spans="3:3">
      <c r="C16439"/>
    </row>
    <row r="16440" spans="3:3">
      <c r="C16440"/>
    </row>
    <row r="16441" spans="3:3">
      <c r="C16441"/>
    </row>
    <row r="16442" spans="3:3">
      <c r="C16442"/>
    </row>
    <row r="16443" spans="3:3">
      <c r="C16443"/>
    </row>
    <row r="16444" spans="3:3">
      <c r="C16444"/>
    </row>
    <row r="16445" spans="3:3">
      <c r="C16445"/>
    </row>
    <row r="16446" spans="3:3">
      <c r="C16446"/>
    </row>
    <row r="16447" spans="3:3">
      <c r="C16447"/>
    </row>
    <row r="16448" spans="3:3">
      <c r="C16448"/>
    </row>
    <row r="16449" spans="3:3">
      <c r="C16449"/>
    </row>
    <row r="16450" spans="3:3">
      <c r="C16450"/>
    </row>
    <row r="16451" spans="3:3">
      <c r="C16451"/>
    </row>
    <row r="16452" spans="3:3">
      <c r="C16452"/>
    </row>
    <row r="16453" spans="3:3">
      <c r="C16453"/>
    </row>
    <row r="16454" spans="3:3">
      <c r="C16454"/>
    </row>
    <row r="16455" spans="3:3">
      <c r="C16455"/>
    </row>
    <row r="16456" spans="3:3">
      <c r="C16456"/>
    </row>
    <row r="16457" spans="3:3">
      <c r="C16457"/>
    </row>
    <row r="16458" spans="3:3">
      <c r="C16458"/>
    </row>
    <row r="16459" spans="3:3">
      <c r="C16459"/>
    </row>
    <row r="16460" spans="3:3">
      <c r="C16460"/>
    </row>
    <row r="16461" spans="3:3">
      <c r="C16461"/>
    </row>
    <row r="16462" spans="3:3">
      <c r="C16462"/>
    </row>
    <row r="16463" spans="3:3">
      <c r="C16463"/>
    </row>
    <row r="16464" spans="3:3">
      <c r="C16464"/>
    </row>
    <row r="16465" spans="3:3">
      <c r="C16465"/>
    </row>
    <row r="16466" spans="3:3">
      <c r="C16466"/>
    </row>
    <row r="16467" spans="3:3">
      <c r="C16467"/>
    </row>
    <row r="16468" spans="3:3">
      <c r="C16468"/>
    </row>
    <row r="16469" spans="3:3">
      <c r="C16469"/>
    </row>
    <row r="16470" spans="3:3">
      <c r="C16470"/>
    </row>
    <row r="16471" spans="3:3">
      <c r="C16471"/>
    </row>
    <row r="16472" spans="3:3">
      <c r="C16472"/>
    </row>
    <row r="16473" spans="3:3">
      <c r="C16473"/>
    </row>
    <row r="16474" spans="3:3">
      <c r="C16474"/>
    </row>
    <row r="16475" spans="3:3">
      <c r="C16475"/>
    </row>
    <row r="16476" spans="3:3">
      <c r="C16476"/>
    </row>
    <row r="16477" spans="3:3">
      <c r="C16477"/>
    </row>
    <row r="16478" spans="3:3">
      <c r="C16478"/>
    </row>
    <row r="16479" spans="3:3">
      <c r="C16479"/>
    </row>
    <row r="16480" spans="3:3">
      <c r="C16480"/>
    </row>
    <row r="16481" spans="3:3">
      <c r="C16481"/>
    </row>
    <row r="16482" spans="3:3">
      <c r="C16482"/>
    </row>
    <row r="16483" spans="3:3">
      <c r="C16483"/>
    </row>
    <row r="16484" spans="3:3">
      <c r="C16484"/>
    </row>
    <row r="16485" spans="3:3">
      <c r="C16485"/>
    </row>
    <row r="16486" spans="3:3">
      <c r="C16486"/>
    </row>
    <row r="16487" spans="3:3">
      <c r="C16487"/>
    </row>
    <row r="16488" spans="3:3">
      <c r="C16488"/>
    </row>
    <row r="16489" spans="3:3">
      <c r="C16489"/>
    </row>
    <row r="16490" spans="3:3">
      <c r="C16490"/>
    </row>
    <row r="16491" spans="3:3">
      <c r="C16491"/>
    </row>
    <row r="16492" spans="3:3">
      <c r="C16492"/>
    </row>
    <row r="16493" spans="3:3">
      <c r="C16493"/>
    </row>
    <row r="16494" spans="3:3">
      <c r="C16494"/>
    </row>
    <row r="16495" spans="3:3">
      <c r="C16495"/>
    </row>
    <row r="16496" spans="3:3">
      <c r="C16496"/>
    </row>
    <row r="16497" spans="3:3">
      <c r="C16497"/>
    </row>
    <row r="16498" spans="3:3">
      <c r="C16498"/>
    </row>
    <row r="16499" spans="3:3">
      <c r="C16499"/>
    </row>
    <row r="16500" spans="3:3">
      <c r="C16500"/>
    </row>
    <row r="16501" spans="3:3">
      <c r="C16501"/>
    </row>
    <row r="16502" spans="3:3">
      <c r="C16502"/>
    </row>
    <row r="16503" spans="3:3">
      <c r="C16503"/>
    </row>
    <row r="16504" spans="3:3">
      <c r="C16504"/>
    </row>
    <row r="16505" spans="3:3">
      <c r="C16505"/>
    </row>
    <row r="16506" spans="3:3">
      <c r="C16506"/>
    </row>
    <row r="16507" spans="3:3">
      <c r="C16507"/>
    </row>
    <row r="16508" spans="3:3">
      <c r="C16508"/>
    </row>
    <row r="16509" spans="3:3">
      <c r="C16509"/>
    </row>
    <row r="16510" spans="3:3">
      <c r="C16510"/>
    </row>
    <row r="16511" spans="3:3">
      <c r="C16511"/>
    </row>
    <row r="16512" spans="3:3">
      <c r="C16512"/>
    </row>
    <row r="16513" spans="3:3">
      <c r="C16513"/>
    </row>
    <row r="16514" spans="3:3">
      <c r="C16514"/>
    </row>
    <row r="16515" spans="3:3">
      <c r="C16515"/>
    </row>
    <row r="16516" spans="3:3">
      <c r="C16516"/>
    </row>
    <row r="16517" spans="3:3">
      <c r="C16517"/>
    </row>
    <row r="16518" spans="3:3">
      <c r="C16518"/>
    </row>
    <row r="16519" spans="3:3">
      <c r="C16519"/>
    </row>
    <row r="16520" spans="3:3">
      <c r="C16520"/>
    </row>
    <row r="16521" spans="3:3">
      <c r="C16521"/>
    </row>
    <row r="16522" spans="3:3">
      <c r="C16522"/>
    </row>
    <row r="16523" spans="3:3">
      <c r="C16523"/>
    </row>
    <row r="16524" spans="3:3">
      <c r="C16524"/>
    </row>
    <row r="16525" spans="3:3">
      <c r="C16525"/>
    </row>
    <row r="16526" spans="3:3">
      <c r="C16526"/>
    </row>
    <row r="16527" spans="3:3">
      <c r="C16527"/>
    </row>
    <row r="16528" spans="3:3">
      <c r="C16528"/>
    </row>
    <row r="16529" spans="3:3">
      <c r="C16529"/>
    </row>
    <row r="16530" spans="3:3">
      <c r="C16530"/>
    </row>
    <row r="16531" spans="3:3">
      <c r="C16531"/>
    </row>
    <row r="16532" spans="3:3">
      <c r="C16532"/>
    </row>
    <row r="16533" spans="3:3">
      <c r="C16533"/>
    </row>
    <row r="16534" spans="3:3">
      <c r="C16534"/>
    </row>
    <row r="16535" spans="3:3">
      <c r="C16535"/>
    </row>
    <row r="16536" spans="3:3">
      <c r="C16536"/>
    </row>
    <row r="16537" spans="3:3">
      <c r="C16537"/>
    </row>
    <row r="16538" spans="3:3">
      <c r="C16538"/>
    </row>
    <row r="16539" spans="3:3">
      <c r="C16539"/>
    </row>
    <row r="16540" spans="3:3">
      <c r="C16540"/>
    </row>
    <row r="16541" spans="3:3">
      <c r="C16541"/>
    </row>
    <row r="16542" spans="3:3">
      <c r="C16542"/>
    </row>
    <row r="16543" spans="3:3">
      <c r="C16543"/>
    </row>
    <row r="16544" spans="3:3">
      <c r="C16544"/>
    </row>
    <row r="16545" spans="3:3">
      <c r="C16545"/>
    </row>
    <row r="16546" spans="3:3">
      <c r="C16546"/>
    </row>
    <row r="16547" spans="3:3">
      <c r="C16547"/>
    </row>
    <row r="16548" spans="3:3">
      <c r="C16548"/>
    </row>
    <row r="16549" spans="3:3">
      <c r="C16549"/>
    </row>
    <row r="16550" spans="3:3">
      <c r="C16550"/>
    </row>
    <row r="16551" spans="3:3">
      <c r="C16551"/>
    </row>
    <row r="16552" spans="3:3">
      <c r="C16552"/>
    </row>
    <row r="16553" spans="3:3">
      <c r="C16553"/>
    </row>
    <row r="16554" spans="3:3">
      <c r="C16554"/>
    </row>
    <row r="16555" spans="3:3">
      <c r="C16555"/>
    </row>
    <row r="16556" spans="3:3">
      <c r="C16556"/>
    </row>
    <row r="16557" spans="3:3">
      <c r="C16557"/>
    </row>
    <row r="16558" spans="3:3">
      <c r="C16558"/>
    </row>
    <row r="16559" spans="3:3">
      <c r="C16559"/>
    </row>
    <row r="16560" spans="3:3">
      <c r="C16560"/>
    </row>
    <row r="16561" spans="3:3">
      <c r="C16561"/>
    </row>
    <row r="16562" spans="3:3">
      <c r="C16562"/>
    </row>
    <row r="16563" spans="3:3">
      <c r="C16563"/>
    </row>
    <row r="16564" spans="3:3">
      <c r="C16564"/>
    </row>
    <row r="16565" spans="3:3">
      <c r="C16565"/>
    </row>
    <row r="16566" spans="3:3">
      <c r="C16566"/>
    </row>
    <row r="16567" spans="3:3">
      <c r="C16567"/>
    </row>
    <row r="16568" spans="3:3">
      <c r="C16568"/>
    </row>
    <row r="16569" spans="3:3">
      <c r="C16569"/>
    </row>
    <row r="16570" spans="3:3">
      <c r="C16570"/>
    </row>
    <row r="16571" spans="3:3">
      <c r="C16571"/>
    </row>
    <row r="16572" spans="3:3">
      <c r="C16572"/>
    </row>
    <row r="16573" spans="3:3">
      <c r="C16573"/>
    </row>
    <row r="16574" spans="3:3">
      <c r="C16574"/>
    </row>
    <row r="16575" spans="3:3">
      <c r="C16575"/>
    </row>
    <row r="16576" spans="3:3">
      <c r="C16576"/>
    </row>
    <row r="16577" spans="3:3">
      <c r="C16577"/>
    </row>
    <row r="16578" spans="3:3">
      <c r="C16578"/>
    </row>
    <row r="16579" spans="3:3">
      <c r="C16579"/>
    </row>
    <row r="16580" spans="3:3">
      <c r="C16580"/>
    </row>
    <row r="16581" spans="3:3">
      <c r="C16581"/>
    </row>
    <row r="16582" spans="3:3">
      <c r="C16582"/>
    </row>
    <row r="16583" spans="3:3">
      <c r="C16583"/>
    </row>
    <row r="16584" spans="3:3">
      <c r="C16584"/>
    </row>
    <row r="16585" spans="3:3">
      <c r="C16585"/>
    </row>
    <row r="16586" spans="3:3">
      <c r="C16586"/>
    </row>
    <row r="16587" spans="3:3">
      <c r="C16587"/>
    </row>
    <row r="16588" spans="3:3">
      <c r="C16588"/>
    </row>
    <row r="16589" spans="3:3">
      <c r="C16589"/>
    </row>
    <row r="16590" spans="3:3">
      <c r="C16590"/>
    </row>
    <row r="16591" spans="3:3">
      <c r="C16591"/>
    </row>
    <row r="16592" spans="3:3">
      <c r="C16592"/>
    </row>
    <row r="16593" spans="3:3">
      <c r="C16593"/>
    </row>
    <row r="16594" spans="3:3">
      <c r="C16594"/>
    </row>
    <row r="16595" spans="3:3">
      <c r="C16595"/>
    </row>
    <row r="16596" spans="3:3">
      <c r="C16596"/>
    </row>
    <row r="16597" spans="3:3">
      <c r="C16597"/>
    </row>
    <row r="16598" spans="3:3">
      <c r="C16598"/>
    </row>
    <row r="16599" spans="3:3">
      <c r="C16599"/>
    </row>
    <row r="16600" spans="3:3">
      <c r="C16600"/>
    </row>
    <row r="16601" spans="3:3">
      <c r="C16601"/>
    </row>
    <row r="16602" spans="3:3">
      <c r="C16602"/>
    </row>
    <row r="16603" spans="3:3">
      <c r="C16603"/>
    </row>
    <row r="16604" spans="3:3">
      <c r="C16604"/>
    </row>
    <row r="16605" spans="3:3">
      <c r="C16605"/>
    </row>
    <row r="16606" spans="3:3">
      <c r="C16606"/>
    </row>
    <row r="16607" spans="3:3">
      <c r="C16607"/>
    </row>
    <row r="16608" spans="3:3">
      <c r="C16608"/>
    </row>
    <row r="16609" spans="3:3">
      <c r="C16609"/>
    </row>
    <row r="16610" spans="3:3">
      <c r="C16610"/>
    </row>
    <row r="16611" spans="3:3">
      <c r="C16611"/>
    </row>
    <row r="16612" spans="3:3">
      <c r="C16612"/>
    </row>
    <row r="16613" spans="3:3">
      <c r="C16613"/>
    </row>
    <row r="16614" spans="3:3">
      <c r="C16614"/>
    </row>
    <row r="16615" spans="3:3">
      <c r="C16615"/>
    </row>
    <row r="16616" spans="3:3">
      <c r="C16616"/>
    </row>
    <row r="16617" spans="3:3">
      <c r="C16617"/>
    </row>
    <row r="16618" spans="3:3">
      <c r="C16618"/>
    </row>
    <row r="16619" spans="3:3">
      <c r="C16619"/>
    </row>
    <row r="16620" spans="3:3">
      <c r="C16620"/>
    </row>
    <row r="16621" spans="3:3">
      <c r="C16621"/>
    </row>
    <row r="16622" spans="3:3">
      <c r="C16622"/>
    </row>
    <row r="16623" spans="3:3">
      <c r="C16623"/>
    </row>
    <row r="16624" spans="3:3">
      <c r="C16624"/>
    </row>
    <row r="16625" spans="3:3">
      <c r="C16625"/>
    </row>
    <row r="16626" spans="3:3">
      <c r="C16626"/>
    </row>
    <row r="16627" spans="3:3">
      <c r="C16627"/>
    </row>
    <row r="16628" spans="3:3">
      <c r="C16628"/>
    </row>
    <row r="16629" spans="3:3">
      <c r="C16629"/>
    </row>
    <row r="16630" spans="3:3">
      <c r="C16630"/>
    </row>
    <row r="16631" spans="3:3">
      <c r="C16631"/>
    </row>
    <row r="16632" spans="3:3">
      <c r="C16632"/>
    </row>
    <row r="16633" spans="3:3">
      <c r="C16633"/>
    </row>
    <row r="16634" spans="3:3">
      <c r="C16634"/>
    </row>
    <row r="16635" spans="3:3">
      <c r="C16635"/>
    </row>
    <row r="16636" spans="3:3">
      <c r="C16636"/>
    </row>
    <row r="16637" spans="3:3">
      <c r="C16637"/>
    </row>
    <row r="16638" spans="3:3">
      <c r="C16638"/>
    </row>
    <row r="16639" spans="3:3">
      <c r="C16639"/>
    </row>
    <row r="16640" spans="3:3">
      <c r="C16640"/>
    </row>
    <row r="16641" spans="3:3">
      <c r="C16641"/>
    </row>
    <row r="16642" spans="3:3">
      <c r="C16642"/>
    </row>
    <row r="16643" spans="3:3">
      <c r="C16643"/>
    </row>
    <row r="16644" spans="3:3">
      <c r="C16644"/>
    </row>
    <row r="16645" spans="3:3">
      <c r="C16645"/>
    </row>
    <row r="16646" spans="3:3">
      <c r="C16646"/>
    </row>
    <row r="16647" spans="3:3">
      <c r="C16647"/>
    </row>
    <row r="16648" spans="3:3">
      <c r="C16648"/>
    </row>
    <row r="16649" spans="3:3">
      <c r="C16649"/>
    </row>
    <row r="16650" spans="3:3">
      <c r="C16650"/>
    </row>
    <row r="16651" spans="3:3">
      <c r="C16651"/>
    </row>
    <row r="16652" spans="3:3">
      <c r="C16652"/>
    </row>
    <row r="16653" spans="3:3">
      <c r="C16653"/>
    </row>
    <row r="16654" spans="3:3">
      <c r="C16654"/>
    </row>
    <row r="16655" spans="3:3">
      <c r="C16655"/>
    </row>
    <row r="16656" spans="3:3">
      <c r="C16656"/>
    </row>
    <row r="16657" spans="3:3">
      <c r="C16657"/>
    </row>
    <row r="16658" spans="3:3">
      <c r="C16658"/>
    </row>
    <row r="16659" spans="3:3">
      <c r="C16659"/>
    </row>
    <row r="16660" spans="3:3">
      <c r="C16660"/>
    </row>
    <row r="16661" spans="3:3">
      <c r="C16661"/>
    </row>
    <row r="16662" spans="3:3">
      <c r="C16662"/>
    </row>
    <row r="16663" spans="3:3">
      <c r="C16663"/>
    </row>
    <row r="16664" spans="3:3">
      <c r="C16664"/>
    </row>
    <row r="16665" spans="3:3">
      <c r="C16665"/>
    </row>
    <row r="16666" spans="3:3">
      <c r="C16666"/>
    </row>
    <row r="16667" spans="3:3">
      <c r="C16667"/>
    </row>
    <row r="16668" spans="3:3">
      <c r="C16668"/>
    </row>
    <row r="16669" spans="3:3">
      <c r="C16669"/>
    </row>
    <row r="16670" spans="3:3">
      <c r="C16670"/>
    </row>
    <row r="16671" spans="3:3">
      <c r="C16671"/>
    </row>
    <row r="16672" spans="3:3">
      <c r="C16672"/>
    </row>
    <row r="16673" spans="3:3">
      <c r="C16673"/>
    </row>
    <row r="16674" spans="3:3">
      <c r="C16674"/>
    </row>
    <row r="16675" spans="3:3">
      <c r="C16675"/>
    </row>
    <row r="16676" spans="3:3">
      <c r="C16676"/>
    </row>
    <row r="16677" spans="3:3">
      <c r="C16677"/>
    </row>
    <row r="16678" spans="3:3">
      <c r="C16678"/>
    </row>
    <row r="16679" spans="3:3">
      <c r="C16679"/>
    </row>
    <row r="16680" spans="3:3">
      <c r="C16680"/>
    </row>
    <row r="16681" spans="3:3">
      <c r="C16681"/>
    </row>
    <row r="16682" spans="3:3">
      <c r="C16682"/>
    </row>
    <row r="16683" spans="3:3">
      <c r="C16683"/>
    </row>
    <row r="16684" spans="3:3">
      <c r="C16684"/>
    </row>
    <row r="16685" spans="3:3">
      <c r="C16685"/>
    </row>
    <row r="16686" spans="3:3">
      <c r="C16686"/>
    </row>
    <row r="16687" spans="3:3">
      <c r="C16687"/>
    </row>
    <row r="16688" spans="3:3">
      <c r="C16688"/>
    </row>
    <row r="16689" spans="3:3">
      <c r="C16689"/>
    </row>
    <row r="16690" spans="3:3">
      <c r="C16690"/>
    </row>
    <row r="16691" spans="3:3">
      <c r="C16691"/>
    </row>
    <row r="16692" spans="3:3">
      <c r="C16692"/>
    </row>
    <row r="16693" spans="3:3">
      <c r="C16693"/>
    </row>
    <row r="16694" spans="3:3">
      <c r="C16694"/>
    </row>
    <row r="16695" spans="3:3">
      <c r="C16695"/>
    </row>
    <row r="16696" spans="3:3">
      <c r="C16696"/>
    </row>
    <row r="16697" spans="3:3">
      <c r="C16697"/>
    </row>
    <row r="16698" spans="3:3">
      <c r="C16698"/>
    </row>
    <row r="16699" spans="3:3">
      <c r="C16699"/>
    </row>
    <row r="16700" spans="3:3">
      <c r="C16700"/>
    </row>
    <row r="16701" spans="3:3">
      <c r="C16701"/>
    </row>
    <row r="16702" spans="3:3">
      <c r="C16702"/>
    </row>
    <row r="16703" spans="3:3">
      <c r="C16703"/>
    </row>
    <row r="16704" spans="3:3">
      <c r="C16704"/>
    </row>
    <row r="16705" spans="3:3">
      <c r="C16705"/>
    </row>
    <row r="16706" spans="3:3">
      <c r="C16706"/>
    </row>
    <row r="16707" spans="3:3">
      <c r="C16707"/>
    </row>
    <row r="16708" spans="3:3">
      <c r="C16708"/>
    </row>
    <row r="16709" spans="3:3">
      <c r="C16709"/>
    </row>
    <row r="16710" spans="3:3">
      <c r="C16710"/>
    </row>
    <row r="16711" spans="3:3">
      <c r="C16711"/>
    </row>
    <row r="16712" spans="3:3">
      <c r="C16712"/>
    </row>
    <row r="16713" spans="3:3">
      <c r="C16713"/>
    </row>
    <row r="16714" spans="3:3">
      <c r="C16714"/>
    </row>
    <row r="16715" spans="3:3">
      <c r="C16715"/>
    </row>
    <row r="16716" spans="3:3">
      <c r="C16716"/>
    </row>
    <row r="16717" spans="3:3">
      <c r="C16717"/>
    </row>
    <row r="16718" spans="3:3">
      <c r="C16718"/>
    </row>
    <row r="16719" spans="3:3">
      <c r="C16719"/>
    </row>
    <row r="16720" spans="3:3">
      <c r="C16720"/>
    </row>
    <row r="16721" spans="3:3">
      <c r="C16721"/>
    </row>
    <row r="16722" spans="3:3">
      <c r="C16722"/>
    </row>
    <row r="16723" spans="3:3">
      <c r="C16723"/>
    </row>
    <row r="16724" spans="3:3">
      <c r="C16724"/>
    </row>
    <row r="16725" spans="3:3">
      <c r="C16725"/>
    </row>
    <row r="16726" spans="3:3">
      <c r="C16726"/>
    </row>
    <row r="16727" spans="3:3">
      <c r="C16727"/>
    </row>
    <row r="16728" spans="3:3">
      <c r="C16728"/>
    </row>
    <row r="16729" spans="3:3">
      <c r="C16729"/>
    </row>
    <row r="16730" spans="3:3">
      <c r="C16730"/>
    </row>
    <row r="16731" spans="3:3">
      <c r="C16731"/>
    </row>
    <row r="16732" spans="3:3">
      <c r="C16732"/>
    </row>
    <row r="16733" spans="3:3">
      <c r="C16733"/>
    </row>
    <row r="16734" spans="3:3">
      <c r="C16734"/>
    </row>
    <row r="16735" spans="3:3">
      <c r="C16735"/>
    </row>
    <row r="16736" spans="3:3">
      <c r="C16736"/>
    </row>
    <row r="16737" spans="3:3">
      <c r="C16737"/>
    </row>
    <row r="16738" spans="3:3">
      <c r="C16738"/>
    </row>
    <row r="16739" spans="3:3">
      <c r="C16739"/>
    </row>
    <row r="16740" spans="3:3">
      <c r="C16740"/>
    </row>
    <row r="16741" spans="3:3">
      <c r="C16741"/>
    </row>
    <row r="16742" spans="3:3">
      <c r="C16742"/>
    </row>
    <row r="16743" spans="3:3">
      <c r="C16743"/>
    </row>
    <row r="16744" spans="3:3">
      <c r="C16744"/>
    </row>
    <row r="16745" spans="3:3">
      <c r="C16745"/>
    </row>
    <row r="16746" spans="3:3">
      <c r="C16746"/>
    </row>
    <row r="16747" spans="3:3">
      <c r="C16747"/>
    </row>
    <row r="16748" spans="3:3">
      <c r="C16748"/>
    </row>
    <row r="16749" spans="3:3">
      <c r="C16749"/>
    </row>
    <row r="16750" spans="3:3">
      <c r="C16750"/>
    </row>
    <row r="16751" spans="3:3">
      <c r="C16751"/>
    </row>
    <row r="16752" spans="3:3">
      <c r="C16752"/>
    </row>
    <row r="16753" spans="3:3">
      <c r="C16753"/>
    </row>
    <row r="16754" spans="3:3">
      <c r="C16754"/>
    </row>
    <row r="16755" spans="3:3">
      <c r="C16755"/>
    </row>
    <row r="16756" spans="3:3">
      <c r="C16756"/>
    </row>
    <row r="16757" spans="3:3">
      <c r="C16757"/>
    </row>
    <row r="16758" spans="3:3">
      <c r="C16758"/>
    </row>
    <row r="16759" spans="3:3">
      <c r="C16759"/>
    </row>
    <row r="16760" spans="3:3">
      <c r="C16760"/>
    </row>
    <row r="16761" spans="3:3">
      <c r="C16761"/>
    </row>
    <row r="16762" spans="3:3">
      <c r="C16762"/>
    </row>
    <row r="16763" spans="3:3">
      <c r="C16763"/>
    </row>
    <row r="16764" spans="3:3">
      <c r="C16764"/>
    </row>
    <row r="16765" spans="3:3">
      <c r="C16765"/>
    </row>
    <row r="16766" spans="3:3">
      <c r="C16766"/>
    </row>
    <row r="16767" spans="3:3">
      <c r="C16767"/>
    </row>
    <row r="16768" spans="3:3">
      <c r="C16768"/>
    </row>
    <row r="16769" spans="3:3">
      <c r="C16769"/>
    </row>
    <row r="16770" spans="3:3">
      <c r="C16770"/>
    </row>
    <row r="16771" spans="3:3">
      <c r="C16771"/>
    </row>
    <row r="16772" spans="3:3">
      <c r="C16772"/>
    </row>
    <row r="16773" spans="3:3">
      <c r="C16773"/>
    </row>
    <row r="16774" spans="3:3">
      <c r="C16774"/>
    </row>
    <row r="16775" spans="3:3">
      <c r="C16775"/>
    </row>
    <row r="16776" spans="3:3">
      <c r="C16776"/>
    </row>
    <row r="16777" spans="3:3">
      <c r="C16777"/>
    </row>
    <row r="16778" spans="3:3">
      <c r="C16778"/>
    </row>
    <row r="16779" spans="3:3">
      <c r="C16779"/>
    </row>
    <row r="16780" spans="3:3">
      <c r="C16780"/>
    </row>
    <row r="16781" spans="3:3">
      <c r="C16781"/>
    </row>
    <row r="16782" spans="3:3">
      <c r="C16782"/>
    </row>
    <row r="16783" spans="3:3">
      <c r="C16783"/>
    </row>
    <row r="16784" spans="3:3">
      <c r="C16784"/>
    </row>
    <row r="16785" spans="3:3">
      <c r="C16785"/>
    </row>
    <row r="16786" spans="3:3">
      <c r="C16786"/>
    </row>
    <row r="16787" spans="3:3">
      <c r="C16787"/>
    </row>
    <row r="16788" spans="3:3">
      <c r="C16788"/>
    </row>
    <row r="16789" spans="3:3">
      <c r="C16789"/>
    </row>
    <row r="16790" spans="3:3">
      <c r="C16790"/>
    </row>
    <row r="16791" spans="3:3">
      <c r="C16791"/>
    </row>
    <row r="16792" spans="3:3">
      <c r="C16792"/>
    </row>
    <row r="16793" spans="3:3">
      <c r="C16793"/>
    </row>
    <row r="16794" spans="3:3">
      <c r="C16794"/>
    </row>
    <row r="16795" spans="3:3">
      <c r="C16795"/>
    </row>
    <row r="16796" spans="3:3">
      <c r="C16796"/>
    </row>
    <row r="16797" spans="3:3">
      <c r="C16797"/>
    </row>
    <row r="16798" spans="3:3">
      <c r="C16798"/>
    </row>
    <row r="16799" spans="3:3">
      <c r="C16799"/>
    </row>
    <row r="16800" spans="3:3">
      <c r="C16800"/>
    </row>
    <row r="16801" spans="3:3">
      <c r="C16801"/>
    </row>
    <row r="16802" spans="3:3">
      <c r="C16802"/>
    </row>
    <row r="16803" spans="3:3">
      <c r="C16803"/>
    </row>
    <row r="16804" spans="3:3">
      <c r="C16804"/>
    </row>
    <row r="16805" spans="3:3">
      <c r="C16805"/>
    </row>
    <row r="16806" spans="3:3">
      <c r="C16806"/>
    </row>
    <row r="16807" spans="3:3">
      <c r="C16807"/>
    </row>
    <row r="16808" spans="3:3">
      <c r="C16808"/>
    </row>
    <row r="16809" spans="3:3">
      <c r="C16809"/>
    </row>
    <row r="16810" spans="3:3">
      <c r="C16810"/>
    </row>
    <row r="16811" spans="3:3">
      <c r="C16811"/>
    </row>
    <row r="16812" spans="3:3">
      <c r="C16812"/>
    </row>
    <row r="16813" spans="3:3">
      <c r="C16813"/>
    </row>
    <row r="16814" spans="3:3">
      <c r="C16814"/>
    </row>
    <row r="16815" spans="3:3">
      <c r="C16815"/>
    </row>
    <row r="16816" spans="3:3">
      <c r="C16816"/>
    </row>
    <row r="16817" spans="3:3">
      <c r="C16817"/>
    </row>
    <row r="16818" spans="3:3">
      <c r="C16818"/>
    </row>
    <row r="16819" spans="3:3">
      <c r="C16819"/>
    </row>
    <row r="16820" spans="3:3">
      <c r="C16820"/>
    </row>
    <row r="16821" spans="3:3">
      <c r="C16821"/>
    </row>
    <row r="16822" spans="3:3">
      <c r="C16822"/>
    </row>
    <row r="16823" spans="3:3">
      <c r="C16823"/>
    </row>
    <row r="16824" spans="3:3">
      <c r="C16824"/>
    </row>
    <row r="16825" spans="3:3">
      <c r="C16825"/>
    </row>
    <row r="16826" spans="3:3">
      <c r="C16826"/>
    </row>
    <row r="16827" spans="3:3">
      <c r="C16827"/>
    </row>
    <row r="16828" spans="3:3">
      <c r="C16828"/>
    </row>
    <row r="16829" spans="3:3">
      <c r="C16829"/>
    </row>
    <row r="16830" spans="3:3">
      <c r="C16830"/>
    </row>
    <row r="16831" spans="3:3">
      <c r="C16831"/>
    </row>
    <row r="16832" spans="3:3">
      <c r="C16832"/>
    </row>
    <row r="16833" spans="3:3">
      <c r="C16833"/>
    </row>
    <row r="16834" spans="3:3">
      <c r="C16834"/>
    </row>
    <row r="16835" spans="3:3">
      <c r="C16835"/>
    </row>
    <row r="16836" spans="3:3">
      <c r="C16836"/>
    </row>
    <row r="16837" spans="3:3">
      <c r="C16837"/>
    </row>
    <row r="16838" spans="3:3">
      <c r="C16838"/>
    </row>
    <row r="16839" spans="3:3">
      <c r="C16839"/>
    </row>
    <row r="16840" spans="3:3">
      <c r="C16840"/>
    </row>
    <row r="16841" spans="3:3">
      <c r="C16841"/>
    </row>
    <row r="16842" spans="3:3">
      <c r="C16842"/>
    </row>
    <row r="16843" spans="3:3">
      <c r="C16843"/>
    </row>
    <row r="16844" spans="3:3">
      <c r="C16844"/>
    </row>
    <row r="16845" spans="3:3">
      <c r="C16845"/>
    </row>
    <row r="16846" spans="3:3">
      <c r="C16846"/>
    </row>
    <row r="16847" spans="3:3">
      <c r="C16847"/>
    </row>
    <row r="16848" spans="3:3">
      <c r="C16848"/>
    </row>
    <row r="16849" spans="3:3">
      <c r="C16849"/>
    </row>
    <row r="16850" spans="3:3">
      <c r="C16850"/>
    </row>
    <row r="16851" spans="3:3">
      <c r="C16851"/>
    </row>
    <row r="16852" spans="3:3">
      <c r="C16852"/>
    </row>
    <row r="16853" spans="3:3">
      <c r="C16853"/>
    </row>
    <row r="16854" spans="3:3">
      <c r="C16854"/>
    </row>
    <row r="16855" spans="3:3">
      <c r="C16855"/>
    </row>
    <row r="16856" spans="3:3">
      <c r="C16856"/>
    </row>
    <row r="16857" spans="3:3">
      <c r="C16857"/>
    </row>
    <row r="16858" spans="3:3">
      <c r="C16858"/>
    </row>
    <row r="16859" spans="3:3">
      <c r="C16859"/>
    </row>
    <row r="16860" spans="3:3">
      <c r="C16860"/>
    </row>
    <row r="16861" spans="3:3">
      <c r="C16861"/>
    </row>
    <row r="16862" spans="3:3">
      <c r="C16862"/>
    </row>
    <row r="16863" spans="3:3">
      <c r="C16863"/>
    </row>
    <row r="16864" spans="3:3">
      <c r="C16864"/>
    </row>
    <row r="16865" spans="3:3">
      <c r="C16865"/>
    </row>
    <row r="16866" spans="3:3">
      <c r="C16866"/>
    </row>
    <row r="16867" spans="3:3">
      <c r="C16867"/>
    </row>
    <row r="16868" spans="3:3">
      <c r="C16868"/>
    </row>
    <row r="16869" spans="3:3">
      <c r="C16869"/>
    </row>
    <row r="16870" spans="3:3">
      <c r="C16870"/>
    </row>
    <row r="16871" spans="3:3">
      <c r="C16871"/>
    </row>
    <row r="16872" spans="3:3">
      <c r="C16872"/>
    </row>
    <row r="16873" spans="3:3">
      <c r="C16873"/>
    </row>
    <row r="16874" spans="3:3">
      <c r="C16874"/>
    </row>
    <row r="16875" spans="3:3">
      <c r="C16875"/>
    </row>
    <row r="16876" spans="3:3">
      <c r="C16876"/>
    </row>
    <row r="16877" spans="3:3">
      <c r="C16877"/>
    </row>
    <row r="16878" spans="3:3">
      <c r="C16878"/>
    </row>
    <row r="16879" spans="3:3">
      <c r="C16879"/>
    </row>
    <row r="16880" spans="3:3">
      <c r="C16880"/>
    </row>
    <row r="16881" spans="3:3">
      <c r="C16881"/>
    </row>
    <row r="16882" spans="3:3">
      <c r="C16882"/>
    </row>
    <row r="16883" spans="3:3">
      <c r="C16883"/>
    </row>
    <row r="16884" spans="3:3">
      <c r="C16884"/>
    </row>
    <row r="16885" spans="3:3">
      <c r="C16885"/>
    </row>
    <row r="16886" spans="3:3">
      <c r="C16886"/>
    </row>
    <row r="16887" spans="3:3">
      <c r="C16887"/>
    </row>
    <row r="16888" spans="3:3">
      <c r="C16888"/>
    </row>
    <row r="16889" spans="3:3">
      <c r="C16889"/>
    </row>
    <row r="16890" spans="3:3">
      <c r="C16890"/>
    </row>
    <row r="16891" spans="3:3">
      <c r="C16891"/>
    </row>
    <row r="16892" spans="3:3">
      <c r="C16892"/>
    </row>
    <row r="16893" spans="3:3">
      <c r="C16893"/>
    </row>
    <row r="16894" spans="3:3">
      <c r="C16894"/>
    </row>
    <row r="16895" spans="3:3">
      <c r="C16895"/>
    </row>
    <row r="16896" spans="3:3">
      <c r="C16896"/>
    </row>
    <row r="16897" spans="3:3">
      <c r="C16897"/>
    </row>
    <row r="16898" spans="3:3">
      <c r="C16898"/>
    </row>
    <row r="16899" spans="3:3">
      <c r="C16899"/>
    </row>
    <row r="16900" spans="3:3">
      <c r="C16900"/>
    </row>
    <row r="16901" spans="3:3">
      <c r="C16901"/>
    </row>
    <row r="16902" spans="3:3">
      <c r="C16902"/>
    </row>
    <row r="16903" spans="3:3">
      <c r="C16903"/>
    </row>
    <row r="16904" spans="3:3">
      <c r="C16904"/>
    </row>
    <row r="16905" spans="3:3">
      <c r="C16905"/>
    </row>
    <row r="16906" spans="3:3">
      <c r="C16906"/>
    </row>
    <row r="16907" spans="3:3">
      <c r="C16907"/>
    </row>
    <row r="16908" spans="3:3">
      <c r="C16908"/>
    </row>
    <row r="16909" spans="3:3">
      <c r="C16909"/>
    </row>
    <row r="16910" spans="3:3">
      <c r="C16910"/>
    </row>
    <row r="16911" spans="3:3">
      <c r="C16911"/>
    </row>
    <row r="16912" spans="3:3">
      <c r="C16912"/>
    </row>
    <row r="16913" spans="3:3">
      <c r="C16913"/>
    </row>
    <row r="16914" spans="3:3">
      <c r="C16914"/>
    </row>
    <row r="16915" spans="3:3">
      <c r="C16915"/>
    </row>
    <row r="16916" spans="3:3">
      <c r="C16916"/>
    </row>
    <row r="16917" spans="3:3">
      <c r="C16917"/>
    </row>
    <row r="16918" spans="3:3">
      <c r="C16918"/>
    </row>
    <row r="16919" spans="3:3">
      <c r="C16919"/>
    </row>
    <row r="16920" spans="3:3">
      <c r="C16920"/>
    </row>
    <row r="16921" spans="3:3">
      <c r="C16921"/>
    </row>
    <row r="16922" spans="3:3">
      <c r="C16922"/>
    </row>
    <row r="16923" spans="3:3">
      <c r="C16923"/>
    </row>
    <row r="16924" spans="3:3">
      <c r="C16924"/>
    </row>
    <row r="16925" spans="3:3">
      <c r="C16925"/>
    </row>
    <row r="16926" spans="3:3">
      <c r="C16926"/>
    </row>
    <row r="16927" spans="3:3">
      <c r="C16927"/>
    </row>
    <row r="16928" spans="3:3">
      <c r="C16928"/>
    </row>
    <row r="16929" spans="3:3">
      <c r="C16929"/>
    </row>
    <row r="16930" spans="3:3">
      <c r="C16930"/>
    </row>
    <row r="16931" spans="3:3">
      <c r="C16931"/>
    </row>
    <row r="16932" spans="3:3">
      <c r="C16932"/>
    </row>
    <row r="16933" spans="3:3">
      <c r="C16933"/>
    </row>
    <row r="16934" spans="3:3">
      <c r="C16934"/>
    </row>
    <row r="16935" spans="3:3">
      <c r="C16935"/>
    </row>
    <row r="16936" spans="3:3">
      <c r="C16936"/>
    </row>
    <row r="16937" spans="3:3">
      <c r="C16937"/>
    </row>
    <row r="16938" spans="3:3">
      <c r="C16938"/>
    </row>
    <row r="16939" spans="3:3">
      <c r="C16939"/>
    </row>
    <row r="16940" spans="3:3">
      <c r="C16940"/>
    </row>
    <row r="16941" spans="3:3">
      <c r="C16941"/>
    </row>
    <row r="16942" spans="3:3">
      <c r="C16942"/>
    </row>
    <row r="16943" spans="3:3">
      <c r="C16943"/>
    </row>
    <row r="16944" spans="3:3">
      <c r="C16944"/>
    </row>
    <row r="16945" spans="3:3">
      <c r="C16945"/>
    </row>
    <row r="16946" spans="3:3">
      <c r="C16946"/>
    </row>
    <row r="16947" spans="3:3">
      <c r="C16947"/>
    </row>
    <row r="16948" spans="3:3">
      <c r="C16948"/>
    </row>
    <row r="16949" spans="3:3">
      <c r="C16949"/>
    </row>
    <row r="16950" spans="3:3">
      <c r="C16950"/>
    </row>
    <row r="16951" spans="3:3">
      <c r="C16951"/>
    </row>
    <row r="16952" spans="3:3">
      <c r="C16952"/>
    </row>
    <row r="16953" spans="3:3">
      <c r="C16953"/>
    </row>
    <row r="16954" spans="3:3">
      <c r="C16954"/>
    </row>
    <row r="16955" spans="3:3">
      <c r="C16955"/>
    </row>
    <row r="16956" spans="3:3">
      <c r="C16956"/>
    </row>
    <row r="16957" spans="3:3">
      <c r="C16957"/>
    </row>
    <row r="16958" spans="3:3">
      <c r="C16958"/>
    </row>
    <row r="16959" spans="3:3">
      <c r="C16959"/>
    </row>
    <row r="16960" spans="3:3">
      <c r="C16960"/>
    </row>
    <row r="16961" spans="3:3">
      <c r="C16961"/>
    </row>
    <row r="16962" spans="3:3">
      <c r="C16962"/>
    </row>
    <row r="16963" spans="3:3">
      <c r="C16963"/>
    </row>
    <row r="16964" spans="3:3">
      <c r="C16964"/>
    </row>
    <row r="16965" spans="3:3">
      <c r="C16965"/>
    </row>
    <row r="16966" spans="3:3">
      <c r="C16966"/>
    </row>
    <row r="16967" spans="3:3">
      <c r="C16967"/>
    </row>
    <row r="16968" spans="3:3">
      <c r="C16968"/>
    </row>
    <row r="16969" spans="3:3">
      <c r="C16969"/>
    </row>
    <row r="16970" spans="3:3">
      <c r="C16970"/>
    </row>
    <row r="16971" spans="3:3">
      <c r="C16971"/>
    </row>
    <row r="16972" spans="3:3">
      <c r="C16972"/>
    </row>
    <row r="16973" spans="3:3">
      <c r="C16973"/>
    </row>
    <row r="16974" spans="3:3">
      <c r="C16974"/>
    </row>
    <row r="16975" spans="3:3">
      <c r="C16975"/>
    </row>
    <row r="16976" spans="3:3">
      <c r="C16976"/>
    </row>
    <row r="16977" spans="3:3">
      <c r="C16977"/>
    </row>
    <row r="16978" spans="3:3">
      <c r="C16978"/>
    </row>
    <row r="16979" spans="3:3">
      <c r="C16979"/>
    </row>
    <row r="16980" spans="3:3">
      <c r="C16980"/>
    </row>
    <row r="16981" spans="3:3">
      <c r="C16981"/>
    </row>
    <row r="16982" spans="3:3">
      <c r="C16982"/>
    </row>
    <row r="16983" spans="3:3">
      <c r="C16983"/>
    </row>
    <row r="16984" spans="3:3">
      <c r="C16984"/>
    </row>
    <row r="16985" spans="3:3">
      <c r="C16985"/>
    </row>
    <row r="16986" spans="3:3">
      <c r="C16986"/>
    </row>
    <row r="16987" spans="3:3">
      <c r="C16987"/>
    </row>
    <row r="16988" spans="3:3">
      <c r="C16988"/>
    </row>
    <row r="16989" spans="3:3">
      <c r="C16989"/>
    </row>
    <row r="16990" spans="3:3">
      <c r="C16990"/>
    </row>
    <row r="16991" spans="3:3">
      <c r="C16991"/>
    </row>
    <row r="16992" spans="3:3">
      <c r="C16992"/>
    </row>
    <row r="16993" spans="3:3">
      <c r="C16993"/>
    </row>
    <row r="16994" spans="3:3">
      <c r="C16994"/>
    </row>
    <row r="16995" spans="3:3">
      <c r="C16995"/>
    </row>
    <row r="16996" spans="3:3">
      <c r="C16996"/>
    </row>
    <row r="16997" spans="3:3">
      <c r="C16997"/>
    </row>
    <row r="16998" spans="3:3">
      <c r="C16998"/>
    </row>
    <row r="16999" spans="3:3">
      <c r="C16999"/>
    </row>
    <row r="17000" spans="3:3">
      <c r="C17000"/>
    </row>
    <row r="17001" spans="3:3">
      <c r="C17001"/>
    </row>
    <row r="17002" spans="3:3">
      <c r="C17002"/>
    </row>
    <row r="17003" spans="3:3">
      <c r="C17003"/>
    </row>
    <row r="17004" spans="3:3">
      <c r="C17004"/>
    </row>
    <row r="17005" spans="3:3">
      <c r="C17005"/>
    </row>
    <row r="17006" spans="3:3">
      <c r="C17006"/>
    </row>
    <row r="17007" spans="3:3">
      <c r="C17007"/>
    </row>
    <row r="17008" spans="3:3">
      <c r="C17008"/>
    </row>
    <row r="17009" spans="3:3">
      <c r="C17009"/>
    </row>
    <row r="17010" spans="3:3">
      <c r="C17010"/>
    </row>
    <row r="17011" spans="3:3">
      <c r="C17011"/>
    </row>
    <row r="17012" spans="3:3">
      <c r="C17012"/>
    </row>
    <row r="17013" spans="3:3">
      <c r="C17013"/>
    </row>
    <row r="17014" spans="3:3">
      <c r="C17014"/>
    </row>
    <row r="17015" spans="3:3">
      <c r="C17015"/>
    </row>
    <row r="17016" spans="3:3">
      <c r="C17016"/>
    </row>
    <row r="17017" spans="3:3">
      <c r="C17017"/>
    </row>
    <row r="17018" spans="3:3">
      <c r="C17018"/>
    </row>
    <row r="17019" spans="3:3">
      <c r="C17019"/>
    </row>
    <row r="17020" spans="3:3">
      <c r="C17020"/>
    </row>
    <row r="17021" spans="3:3">
      <c r="C17021"/>
    </row>
    <row r="17022" spans="3:3">
      <c r="C17022"/>
    </row>
    <row r="17023" spans="3:3">
      <c r="C17023"/>
    </row>
    <row r="17024" spans="3:3">
      <c r="C17024"/>
    </row>
    <row r="17025" spans="3:3">
      <c r="C17025"/>
    </row>
    <row r="17026" spans="3:3">
      <c r="C17026"/>
    </row>
    <row r="17027" spans="3:3">
      <c r="C17027"/>
    </row>
    <row r="17028" spans="3:3">
      <c r="C17028"/>
    </row>
    <row r="17029" spans="3:3">
      <c r="C17029"/>
    </row>
    <row r="17030" spans="3:3">
      <c r="C17030"/>
    </row>
    <row r="17031" spans="3:3">
      <c r="C17031"/>
    </row>
    <row r="17032" spans="3:3">
      <c r="C17032"/>
    </row>
    <row r="17033" spans="3:3">
      <c r="C17033"/>
    </row>
    <row r="17034" spans="3:3">
      <c r="C17034"/>
    </row>
    <row r="17035" spans="3:3">
      <c r="C17035"/>
    </row>
    <row r="17036" spans="3:3">
      <c r="C17036"/>
    </row>
    <row r="17037" spans="3:3">
      <c r="C17037"/>
    </row>
    <row r="17038" spans="3:3">
      <c r="C17038"/>
    </row>
    <row r="17039" spans="3:3">
      <c r="C17039"/>
    </row>
    <row r="17040" spans="3:3">
      <c r="C17040"/>
    </row>
    <row r="17041" spans="3:3">
      <c r="C17041"/>
    </row>
    <row r="17042" spans="3:3">
      <c r="C17042"/>
    </row>
    <row r="17043" spans="3:3">
      <c r="C17043"/>
    </row>
    <row r="17044" spans="3:3">
      <c r="C17044"/>
    </row>
    <row r="17045" spans="3:3">
      <c r="C17045"/>
    </row>
    <row r="17046" spans="3:3">
      <c r="C17046"/>
    </row>
    <row r="17047" spans="3:3">
      <c r="C17047"/>
    </row>
    <row r="17048" spans="3:3">
      <c r="C17048"/>
    </row>
    <row r="17049" spans="3:3">
      <c r="C17049"/>
    </row>
    <row r="17050" spans="3:3">
      <c r="C17050"/>
    </row>
    <row r="17051" spans="3:3">
      <c r="C17051"/>
    </row>
    <row r="17052" spans="3:3">
      <c r="C17052"/>
    </row>
    <row r="17053" spans="3:3">
      <c r="C17053"/>
    </row>
    <row r="17054" spans="3:3">
      <c r="C17054"/>
    </row>
    <row r="17055" spans="3:3">
      <c r="C17055"/>
    </row>
    <row r="17056" spans="3:3">
      <c r="C17056"/>
    </row>
    <row r="17057" spans="3:3">
      <c r="C17057"/>
    </row>
    <row r="17058" spans="3:3">
      <c r="C17058"/>
    </row>
    <row r="17059" spans="3:3">
      <c r="C17059"/>
    </row>
    <row r="17060" spans="3:3">
      <c r="C17060"/>
    </row>
    <row r="17061" spans="3:3">
      <c r="C17061"/>
    </row>
    <row r="17062" spans="3:3">
      <c r="C17062"/>
    </row>
    <row r="17063" spans="3:3">
      <c r="C17063"/>
    </row>
    <row r="17064" spans="3:3">
      <c r="C17064"/>
    </row>
    <row r="17065" spans="3:3">
      <c r="C17065"/>
    </row>
    <row r="17066" spans="3:3">
      <c r="C17066"/>
    </row>
    <row r="17067" spans="3:3">
      <c r="C17067"/>
    </row>
    <row r="17068" spans="3:3">
      <c r="C17068"/>
    </row>
    <row r="17069" spans="3:3">
      <c r="C17069"/>
    </row>
    <row r="17070" spans="3:3">
      <c r="C17070"/>
    </row>
    <row r="17071" spans="3:3">
      <c r="C17071"/>
    </row>
    <row r="17072" spans="3:3">
      <c r="C17072"/>
    </row>
    <row r="17073" spans="3:3">
      <c r="C17073"/>
    </row>
    <row r="17074" spans="3:3">
      <c r="C17074"/>
    </row>
    <row r="17075" spans="3:3">
      <c r="C17075"/>
    </row>
    <row r="17076" spans="3:3">
      <c r="C17076"/>
    </row>
    <row r="17077" spans="3:3">
      <c r="C17077"/>
    </row>
    <row r="17078" spans="3:3">
      <c r="C17078"/>
    </row>
    <row r="17079" spans="3:3">
      <c r="C17079"/>
    </row>
    <row r="17080" spans="3:3">
      <c r="C17080"/>
    </row>
    <row r="17081" spans="3:3">
      <c r="C17081"/>
    </row>
    <row r="17082" spans="3:3">
      <c r="C17082"/>
    </row>
    <row r="17083" spans="3:3">
      <c r="C17083"/>
    </row>
    <row r="17084" spans="3:3">
      <c r="C17084"/>
    </row>
    <row r="17085" spans="3:3">
      <c r="C17085"/>
    </row>
    <row r="17086" spans="3:3">
      <c r="C17086"/>
    </row>
    <row r="17087" spans="3:3">
      <c r="C17087"/>
    </row>
    <row r="17088" spans="3:3">
      <c r="C17088"/>
    </row>
    <row r="17089" spans="3:3">
      <c r="C17089"/>
    </row>
    <row r="17090" spans="3:3">
      <c r="C17090"/>
    </row>
    <row r="17091" spans="3:3">
      <c r="C17091"/>
    </row>
    <row r="17092" spans="3:3">
      <c r="C17092"/>
    </row>
    <row r="17093" spans="3:3">
      <c r="C17093"/>
    </row>
    <row r="17094" spans="3:3">
      <c r="C17094"/>
    </row>
    <row r="17095" spans="3:3">
      <c r="C17095"/>
    </row>
    <row r="17096" spans="3:3">
      <c r="C17096"/>
    </row>
    <row r="17097" spans="3:3">
      <c r="C17097"/>
    </row>
    <row r="17098" spans="3:3">
      <c r="C17098"/>
    </row>
    <row r="17099" spans="3:3">
      <c r="C17099"/>
    </row>
    <row r="17100" spans="3:3">
      <c r="C17100"/>
    </row>
    <row r="17101" spans="3:3">
      <c r="C17101"/>
    </row>
    <row r="17102" spans="3:3">
      <c r="C17102"/>
    </row>
    <row r="17103" spans="3:3">
      <c r="C17103"/>
    </row>
    <row r="17104" spans="3:3">
      <c r="C17104"/>
    </row>
    <row r="17105" spans="3:3">
      <c r="C17105"/>
    </row>
    <row r="17106" spans="3:3">
      <c r="C17106"/>
    </row>
    <row r="17107" spans="3:3">
      <c r="C17107"/>
    </row>
    <row r="17108" spans="3:3">
      <c r="C17108"/>
    </row>
    <row r="17109" spans="3:3">
      <c r="C17109"/>
    </row>
    <row r="17110" spans="3:3">
      <c r="C17110"/>
    </row>
    <row r="17111" spans="3:3">
      <c r="C17111"/>
    </row>
    <row r="17112" spans="3:3">
      <c r="C17112"/>
    </row>
    <row r="17113" spans="3:3">
      <c r="C17113"/>
    </row>
    <row r="17114" spans="3:3">
      <c r="C17114"/>
    </row>
    <row r="17115" spans="3:3">
      <c r="C17115"/>
    </row>
    <row r="17116" spans="3:3">
      <c r="C17116"/>
    </row>
    <row r="17117" spans="3:3">
      <c r="C17117"/>
    </row>
    <row r="17118" spans="3:3">
      <c r="C17118"/>
    </row>
    <row r="17119" spans="3:3">
      <c r="C17119"/>
    </row>
    <row r="17120" spans="3:3">
      <c r="C17120"/>
    </row>
    <row r="17121" spans="3:3">
      <c r="C17121"/>
    </row>
    <row r="17122" spans="3:3">
      <c r="C17122"/>
    </row>
    <row r="17123" spans="3:3">
      <c r="C17123"/>
    </row>
    <row r="17124" spans="3:3">
      <c r="C17124"/>
    </row>
    <row r="17125" spans="3:3">
      <c r="C17125"/>
    </row>
    <row r="17126" spans="3:3">
      <c r="C17126"/>
    </row>
    <row r="17127" spans="3:3">
      <c r="C17127"/>
    </row>
    <row r="17128" spans="3:3">
      <c r="C17128"/>
    </row>
    <row r="17129" spans="3:3">
      <c r="C17129"/>
    </row>
    <row r="17130" spans="3:3">
      <c r="C17130"/>
    </row>
    <row r="17131" spans="3:3">
      <c r="C17131"/>
    </row>
    <row r="17132" spans="3:3">
      <c r="C17132"/>
    </row>
    <row r="17133" spans="3:3">
      <c r="C17133"/>
    </row>
    <row r="17134" spans="3:3">
      <c r="C17134"/>
    </row>
    <row r="17135" spans="3:3">
      <c r="C17135"/>
    </row>
    <row r="17136" spans="3:3">
      <c r="C17136"/>
    </row>
    <row r="17137" spans="3:3">
      <c r="C17137"/>
    </row>
    <row r="17138" spans="3:3">
      <c r="C17138"/>
    </row>
    <row r="17139" spans="3:3">
      <c r="C17139"/>
    </row>
    <row r="17140" spans="3:3">
      <c r="C17140"/>
    </row>
    <row r="17141" spans="3:3">
      <c r="C17141"/>
    </row>
    <row r="17142" spans="3:3">
      <c r="C17142"/>
    </row>
    <row r="17143" spans="3:3">
      <c r="C17143"/>
    </row>
    <row r="17144" spans="3:3">
      <c r="C17144"/>
    </row>
    <row r="17145" spans="3:3">
      <c r="C17145"/>
    </row>
    <row r="17146" spans="3:3">
      <c r="C17146"/>
    </row>
    <row r="17147" spans="3:3">
      <c r="C17147"/>
    </row>
    <row r="17148" spans="3:3">
      <c r="C17148"/>
    </row>
    <row r="17149" spans="3:3">
      <c r="C17149"/>
    </row>
    <row r="17150" spans="3:3">
      <c r="C17150"/>
    </row>
    <row r="17151" spans="3:3">
      <c r="C17151"/>
    </row>
    <row r="17152" spans="3:3">
      <c r="C17152"/>
    </row>
    <row r="17153" spans="3:3">
      <c r="C17153"/>
    </row>
    <row r="17154" spans="3:3">
      <c r="C17154"/>
    </row>
    <row r="17155" spans="3:3">
      <c r="C17155"/>
    </row>
    <row r="17156" spans="3:3">
      <c r="C17156"/>
    </row>
    <row r="17157" spans="3:3">
      <c r="C17157"/>
    </row>
    <row r="17158" spans="3:3">
      <c r="C17158"/>
    </row>
    <row r="17159" spans="3:3">
      <c r="C17159"/>
    </row>
    <row r="17160" spans="3:3">
      <c r="C17160"/>
    </row>
    <row r="17161" spans="3:3">
      <c r="C17161"/>
    </row>
    <row r="17162" spans="3:3">
      <c r="C17162"/>
    </row>
    <row r="17163" spans="3:3">
      <c r="C17163"/>
    </row>
    <row r="17164" spans="3:3">
      <c r="C17164"/>
    </row>
    <row r="17165" spans="3:3">
      <c r="C17165"/>
    </row>
    <row r="17166" spans="3:3">
      <c r="C17166"/>
    </row>
    <row r="17167" spans="3:3">
      <c r="C17167"/>
    </row>
    <row r="17168" spans="3:3">
      <c r="C17168"/>
    </row>
    <row r="17169" spans="3:3">
      <c r="C17169"/>
    </row>
    <row r="17170" spans="3:3">
      <c r="C17170"/>
    </row>
    <row r="17171" spans="3:3">
      <c r="C17171"/>
    </row>
    <row r="17172" spans="3:3">
      <c r="C17172"/>
    </row>
    <row r="17173" spans="3:3">
      <c r="C17173"/>
    </row>
    <row r="17174" spans="3:3">
      <c r="C17174"/>
    </row>
    <row r="17175" spans="3:3">
      <c r="C17175"/>
    </row>
    <row r="17176" spans="3:3">
      <c r="C17176"/>
    </row>
    <row r="17177" spans="3:3">
      <c r="C17177"/>
    </row>
    <row r="17178" spans="3:3">
      <c r="C17178"/>
    </row>
    <row r="17179" spans="3:3">
      <c r="C17179"/>
    </row>
    <row r="17180" spans="3:3">
      <c r="C17180"/>
    </row>
    <row r="17181" spans="3:3">
      <c r="C17181"/>
    </row>
    <row r="17182" spans="3:3">
      <c r="C17182"/>
    </row>
    <row r="17183" spans="3:3">
      <c r="C17183"/>
    </row>
    <row r="17184" spans="3:3">
      <c r="C17184"/>
    </row>
    <row r="17185" spans="3:3">
      <c r="C17185"/>
    </row>
    <row r="17186" spans="3:3">
      <c r="C17186"/>
    </row>
    <row r="17187" spans="3:3">
      <c r="C17187"/>
    </row>
    <row r="17188" spans="3:3">
      <c r="C17188"/>
    </row>
    <row r="17189" spans="3:3">
      <c r="C17189"/>
    </row>
    <row r="17190" spans="3:3">
      <c r="C17190"/>
    </row>
    <row r="17191" spans="3:3">
      <c r="C17191"/>
    </row>
    <row r="17192" spans="3:3">
      <c r="C17192"/>
    </row>
    <row r="17193" spans="3:3">
      <c r="C17193"/>
    </row>
    <row r="17194" spans="3:3">
      <c r="C17194"/>
    </row>
    <row r="17195" spans="3:3">
      <c r="C17195"/>
    </row>
    <row r="17196" spans="3:3">
      <c r="C17196"/>
    </row>
    <row r="17197" spans="3:3">
      <c r="C17197"/>
    </row>
    <row r="17198" spans="3:3">
      <c r="C17198"/>
    </row>
    <row r="17199" spans="3:3">
      <c r="C17199"/>
    </row>
    <row r="17200" spans="3:3">
      <c r="C17200"/>
    </row>
    <row r="17201" spans="3:3">
      <c r="C17201"/>
    </row>
    <row r="17202" spans="3:3">
      <c r="C17202"/>
    </row>
    <row r="17203" spans="3:3">
      <c r="C17203"/>
    </row>
    <row r="17204" spans="3:3">
      <c r="C17204"/>
    </row>
    <row r="17205" spans="3:3">
      <c r="C17205"/>
    </row>
    <row r="17206" spans="3:3">
      <c r="C17206"/>
    </row>
    <row r="17207" spans="3:3">
      <c r="C17207"/>
    </row>
    <row r="17208" spans="3:3">
      <c r="C17208"/>
    </row>
    <row r="17209" spans="3:3">
      <c r="C17209"/>
    </row>
    <row r="17210" spans="3:3">
      <c r="C17210"/>
    </row>
    <row r="17211" spans="3:3">
      <c r="C17211"/>
    </row>
    <row r="17212" spans="3:3">
      <c r="C17212"/>
    </row>
    <row r="17213" spans="3:3">
      <c r="C17213"/>
    </row>
    <row r="17214" spans="3:3">
      <c r="C17214"/>
    </row>
    <row r="17215" spans="3:3">
      <c r="C17215"/>
    </row>
    <row r="17216" spans="3:3">
      <c r="C17216"/>
    </row>
    <row r="17217" spans="3:3">
      <c r="C17217"/>
    </row>
    <row r="17218" spans="3:3">
      <c r="C17218"/>
    </row>
    <row r="17219" spans="3:3">
      <c r="C17219"/>
    </row>
    <row r="17220" spans="3:3">
      <c r="C17220"/>
    </row>
    <row r="17221" spans="3:3">
      <c r="C17221"/>
    </row>
    <row r="17222" spans="3:3">
      <c r="C17222"/>
    </row>
    <row r="17223" spans="3:3">
      <c r="C17223"/>
    </row>
    <row r="17224" spans="3:3">
      <c r="C17224"/>
    </row>
    <row r="17225" spans="3:3">
      <c r="C17225"/>
    </row>
    <row r="17226" spans="3:3">
      <c r="C17226"/>
    </row>
    <row r="17227" spans="3:3">
      <c r="C17227"/>
    </row>
    <row r="17228" spans="3:3">
      <c r="C17228"/>
    </row>
    <row r="17229" spans="3:3">
      <c r="C17229"/>
    </row>
    <row r="17230" spans="3:3">
      <c r="C17230"/>
    </row>
    <row r="17231" spans="3:3">
      <c r="C17231"/>
    </row>
    <row r="17232" spans="3:3">
      <c r="C17232"/>
    </row>
    <row r="17233" spans="3:3">
      <c r="C17233"/>
    </row>
    <row r="17234" spans="3:3">
      <c r="C17234"/>
    </row>
    <row r="17235" spans="3:3">
      <c r="C17235"/>
    </row>
    <row r="17236" spans="3:3">
      <c r="C17236"/>
    </row>
    <row r="17237" spans="3:3">
      <c r="C17237"/>
    </row>
    <row r="17238" spans="3:3">
      <c r="C17238"/>
    </row>
    <row r="17239" spans="3:3">
      <c r="C17239"/>
    </row>
    <row r="17240" spans="3:3">
      <c r="C17240"/>
    </row>
    <row r="17241" spans="3:3">
      <c r="C17241"/>
    </row>
    <row r="17242" spans="3:3">
      <c r="C17242"/>
    </row>
    <row r="17243" spans="3:3">
      <c r="C17243"/>
    </row>
    <row r="17244" spans="3:3">
      <c r="C17244"/>
    </row>
    <row r="17245" spans="3:3">
      <c r="C17245"/>
    </row>
    <row r="17246" spans="3:3">
      <c r="C17246"/>
    </row>
    <row r="17247" spans="3:3">
      <c r="C17247"/>
    </row>
    <row r="17248" spans="3:3">
      <c r="C17248"/>
    </row>
    <row r="17249" spans="3:3">
      <c r="C17249"/>
    </row>
    <row r="17250" spans="3:3">
      <c r="C17250"/>
    </row>
    <row r="17251" spans="3:3">
      <c r="C17251"/>
    </row>
    <row r="17252" spans="3:3">
      <c r="C17252"/>
    </row>
    <row r="17253" spans="3:3">
      <c r="C17253"/>
    </row>
    <row r="17254" spans="3:3">
      <c r="C17254"/>
    </row>
    <row r="17255" spans="3:3">
      <c r="C17255"/>
    </row>
    <row r="17256" spans="3:3">
      <c r="C17256"/>
    </row>
    <row r="17257" spans="3:3">
      <c r="C17257"/>
    </row>
    <row r="17258" spans="3:3">
      <c r="C17258"/>
    </row>
    <row r="17259" spans="3:3">
      <c r="C17259"/>
    </row>
    <row r="17260" spans="3:3">
      <c r="C17260"/>
    </row>
    <row r="17261" spans="3:3">
      <c r="C17261"/>
    </row>
    <row r="17262" spans="3:3">
      <c r="C17262"/>
    </row>
    <row r="17263" spans="3:3">
      <c r="C17263"/>
    </row>
    <row r="17264" spans="3:3">
      <c r="C17264"/>
    </row>
    <row r="17265" spans="3:3">
      <c r="C17265"/>
    </row>
    <row r="17266" spans="3:3">
      <c r="C17266"/>
    </row>
    <row r="17267" spans="3:3">
      <c r="C17267"/>
    </row>
    <row r="17268" spans="3:3">
      <c r="C17268"/>
    </row>
    <row r="17269" spans="3:3">
      <c r="C17269"/>
    </row>
    <row r="17270" spans="3:3">
      <c r="C17270"/>
    </row>
    <row r="17271" spans="3:3">
      <c r="C17271"/>
    </row>
    <row r="17272" spans="3:3">
      <c r="C17272"/>
    </row>
    <row r="17273" spans="3:3">
      <c r="C17273"/>
    </row>
    <row r="17274" spans="3:3">
      <c r="C17274"/>
    </row>
    <row r="17275" spans="3:3">
      <c r="C17275"/>
    </row>
    <row r="17276" spans="3:3">
      <c r="C17276"/>
    </row>
    <row r="17277" spans="3:3">
      <c r="C17277"/>
    </row>
    <row r="17278" spans="3:3">
      <c r="C17278"/>
    </row>
    <row r="17279" spans="3:3">
      <c r="C17279"/>
    </row>
    <row r="17280" spans="3:3">
      <c r="C17280"/>
    </row>
    <row r="17281" spans="3:3">
      <c r="C17281"/>
    </row>
    <row r="17282" spans="3:3">
      <c r="C17282"/>
    </row>
    <row r="17283" spans="3:3">
      <c r="C17283"/>
    </row>
    <row r="17284" spans="3:3">
      <c r="C17284"/>
    </row>
    <row r="17285" spans="3:3">
      <c r="C17285"/>
    </row>
    <row r="17286" spans="3:3">
      <c r="C17286"/>
    </row>
    <row r="17287" spans="3:3">
      <c r="C17287"/>
    </row>
    <row r="17288" spans="3:3">
      <c r="C17288"/>
    </row>
    <row r="17289" spans="3:3">
      <c r="C17289"/>
    </row>
    <row r="17290" spans="3:3">
      <c r="C17290"/>
    </row>
    <row r="17291" spans="3:3">
      <c r="C17291"/>
    </row>
    <row r="17292" spans="3:3">
      <c r="C17292"/>
    </row>
    <row r="17293" spans="3:3">
      <c r="C17293"/>
    </row>
    <row r="17294" spans="3:3">
      <c r="C17294"/>
    </row>
    <row r="17295" spans="3:3">
      <c r="C17295"/>
    </row>
    <row r="17296" spans="3:3">
      <c r="C17296"/>
    </row>
    <row r="17297" spans="3:3">
      <c r="C17297"/>
    </row>
    <row r="17298" spans="3:3">
      <c r="C17298"/>
    </row>
    <row r="17299" spans="3:3">
      <c r="C17299"/>
    </row>
    <row r="17300" spans="3:3">
      <c r="C17300"/>
    </row>
    <row r="17301" spans="3:3">
      <c r="C17301"/>
    </row>
    <row r="17302" spans="3:3">
      <c r="C17302"/>
    </row>
    <row r="17303" spans="3:3">
      <c r="C17303"/>
    </row>
    <row r="17304" spans="3:3">
      <c r="C17304"/>
    </row>
    <row r="17305" spans="3:3">
      <c r="C17305"/>
    </row>
    <row r="17306" spans="3:3">
      <c r="C17306"/>
    </row>
    <row r="17307" spans="3:3">
      <c r="C17307"/>
    </row>
    <row r="17308" spans="3:3">
      <c r="C17308"/>
    </row>
    <row r="17309" spans="3:3">
      <c r="C17309"/>
    </row>
    <row r="17310" spans="3:3">
      <c r="C17310"/>
    </row>
    <row r="17311" spans="3:3">
      <c r="C17311"/>
    </row>
    <row r="17312" spans="3:3">
      <c r="C17312"/>
    </row>
    <row r="17313" spans="3:3">
      <c r="C17313"/>
    </row>
    <row r="17314" spans="3:3">
      <c r="C17314"/>
    </row>
    <row r="17315" spans="3:3">
      <c r="C17315"/>
    </row>
    <row r="17316" spans="3:3">
      <c r="C17316"/>
    </row>
    <row r="17317" spans="3:3">
      <c r="C17317"/>
    </row>
    <row r="17318" spans="3:3">
      <c r="C17318"/>
    </row>
    <row r="17319" spans="3:3">
      <c r="C17319"/>
    </row>
    <row r="17320" spans="3:3">
      <c r="C17320"/>
    </row>
    <row r="17321" spans="3:3">
      <c r="C17321"/>
    </row>
    <row r="17322" spans="3:3">
      <c r="C17322"/>
    </row>
    <row r="17323" spans="3:3">
      <c r="C17323"/>
    </row>
    <row r="17324" spans="3:3">
      <c r="C17324"/>
    </row>
    <row r="17325" spans="3:3">
      <c r="C17325"/>
    </row>
    <row r="17326" spans="3:3">
      <c r="C17326"/>
    </row>
    <row r="17327" spans="3:3">
      <c r="C17327"/>
    </row>
    <row r="17328" spans="3:3">
      <c r="C17328"/>
    </row>
    <row r="17329" spans="3:3">
      <c r="C17329"/>
    </row>
    <row r="17330" spans="3:3">
      <c r="C17330"/>
    </row>
    <row r="17331" spans="3:3">
      <c r="C17331"/>
    </row>
    <row r="17332" spans="3:3">
      <c r="C17332"/>
    </row>
    <row r="17333" spans="3:3">
      <c r="C17333"/>
    </row>
    <row r="17334" spans="3:3">
      <c r="C17334"/>
    </row>
    <row r="17335" spans="3:3">
      <c r="C17335"/>
    </row>
    <row r="17336" spans="3:3">
      <c r="C17336"/>
    </row>
    <row r="17337" spans="3:3">
      <c r="C17337"/>
    </row>
    <row r="17338" spans="3:3">
      <c r="C17338"/>
    </row>
    <row r="17339" spans="3:3">
      <c r="C17339"/>
    </row>
    <row r="17340" spans="3:3">
      <c r="C17340"/>
    </row>
    <row r="17341" spans="3:3">
      <c r="C17341"/>
    </row>
    <row r="17342" spans="3:3">
      <c r="C17342"/>
    </row>
    <row r="17343" spans="3:3">
      <c r="C17343"/>
    </row>
    <row r="17344" spans="3:3">
      <c r="C17344"/>
    </row>
    <row r="17345" spans="3:3">
      <c r="C17345"/>
    </row>
    <row r="17346" spans="3:3">
      <c r="C17346"/>
    </row>
    <row r="17347" spans="3:3">
      <c r="C17347"/>
    </row>
    <row r="17348" spans="3:3">
      <c r="C17348"/>
    </row>
    <row r="17349" spans="3:3">
      <c r="C17349"/>
    </row>
    <row r="17350" spans="3:3">
      <c r="C17350"/>
    </row>
    <row r="17351" spans="3:3">
      <c r="C17351"/>
    </row>
    <row r="17352" spans="3:3">
      <c r="C17352"/>
    </row>
    <row r="17353" spans="3:3">
      <c r="C17353"/>
    </row>
    <row r="17354" spans="3:3">
      <c r="C17354"/>
    </row>
    <row r="17355" spans="3:3">
      <c r="C17355"/>
    </row>
    <row r="17356" spans="3:3">
      <c r="C17356"/>
    </row>
    <row r="17357" spans="3:3">
      <c r="C17357"/>
    </row>
    <row r="17358" spans="3:3">
      <c r="C17358"/>
    </row>
    <row r="17359" spans="3:3">
      <c r="C17359"/>
    </row>
    <row r="17360" spans="3:3">
      <c r="C17360"/>
    </row>
    <row r="17361" spans="3:3">
      <c r="C17361"/>
    </row>
    <row r="17362" spans="3:3">
      <c r="C17362"/>
    </row>
    <row r="17363" spans="3:3">
      <c r="C17363"/>
    </row>
    <row r="17364" spans="3:3">
      <c r="C17364"/>
    </row>
    <row r="17365" spans="3:3">
      <c r="C17365"/>
    </row>
    <row r="17366" spans="3:3">
      <c r="C17366"/>
    </row>
    <row r="17367" spans="3:3">
      <c r="C17367"/>
    </row>
    <row r="17368" spans="3:3">
      <c r="C17368"/>
    </row>
    <row r="17369" spans="3:3">
      <c r="C17369"/>
    </row>
    <row r="17370" spans="3:3">
      <c r="C17370"/>
    </row>
    <row r="17371" spans="3:3">
      <c r="C17371"/>
    </row>
    <row r="17372" spans="3:3">
      <c r="C17372"/>
    </row>
    <row r="17373" spans="3:3">
      <c r="C17373"/>
    </row>
    <row r="17374" spans="3:3">
      <c r="C17374"/>
    </row>
    <row r="17375" spans="3:3">
      <c r="C17375"/>
    </row>
    <row r="17376" spans="3:3">
      <c r="C17376"/>
    </row>
    <row r="17377" spans="3:3">
      <c r="C17377"/>
    </row>
    <row r="17378" spans="3:3">
      <c r="C17378"/>
    </row>
    <row r="17379" spans="3:3">
      <c r="C17379"/>
    </row>
    <row r="17380" spans="3:3">
      <c r="C17380"/>
    </row>
    <row r="17381" spans="3:3">
      <c r="C17381"/>
    </row>
    <row r="17382" spans="3:3">
      <c r="C17382"/>
    </row>
    <row r="17383" spans="3:3">
      <c r="C17383"/>
    </row>
    <row r="17384" spans="3:3">
      <c r="C17384"/>
    </row>
    <row r="17385" spans="3:3">
      <c r="C17385"/>
    </row>
    <row r="17386" spans="3:3">
      <c r="C17386"/>
    </row>
    <row r="17387" spans="3:3">
      <c r="C17387"/>
    </row>
    <row r="17388" spans="3:3">
      <c r="C17388"/>
    </row>
    <row r="17389" spans="3:3">
      <c r="C17389"/>
    </row>
    <row r="17390" spans="3:3">
      <c r="C17390"/>
    </row>
    <row r="17391" spans="3:3">
      <c r="C17391"/>
    </row>
    <row r="17392" spans="3:3">
      <c r="C17392"/>
    </row>
    <row r="17393" spans="3:3">
      <c r="C17393"/>
    </row>
    <row r="17394" spans="3:3">
      <c r="C17394"/>
    </row>
    <row r="17395" spans="3:3">
      <c r="C17395"/>
    </row>
    <row r="17396" spans="3:3">
      <c r="C17396"/>
    </row>
    <row r="17397" spans="3:3">
      <c r="C17397"/>
    </row>
    <row r="17398" spans="3:3">
      <c r="C17398"/>
    </row>
    <row r="17399" spans="3:3">
      <c r="C17399"/>
    </row>
    <row r="17400" spans="3:3">
      <c r="C17400"/>
    </row>
    <row r="17401" spans="3:3">
      <c r="C17401"/>
    </row>
    <row r="17402" spans="3:3">
      <c r="C17402"/>
    </row>
    <row r="17403" spans="3:3">
      <c r="C17403"/>
    </row>
    <row r="17404" spans="3:3">
      <c r="C17404"/>
    </row>
    <row r="17405" spans="3:3">
      <c r="C17405"/>
    </row>
    <row r="17406" spans="3:3">
      <c r="C17406"/>
    </row>
    <row r="17407" spans="3:3">
      <c r="C17407"/>
    </row>
    <row r="17408" spans="3:3">
      <c r="C17408"/>
    </row>
    <row r="17409" spans="3:3">
      <c r="C17409"/>
    </row>
    <row r="17410" spans="3:3">
      <c r="C17410"/>
    </row>
    <row r="17411" spans="3:3">
      <c r="C17411"/>
    </row>
    <row r="17412" spans="3:3">
      <c r="C17412"/>
    </row>
    <row r="17413" spans="3:3">
      <c r="C17413"/>
    </row>
    <row r="17414" spans="3:3">
      <c r="C17414"/>
    </row>
    <row r="17415" spans="3:3">
      <c r="C17415"/>
    </row>
    <row r="17416" spans="3:3">
      <c r="C17416"/>
    </row>
    <row r="17417" spans="3:3">
      <c r="C17417"/>
    </row>
    <row r="17418" spans="3:3">
      <c r="C17418"/>
    </row>
    <row r="17419" spans="3:3">
      <c r="C17419"/>
    </row>
    <row r="17420" spans="3:3">
      <c r="C17420"/>
    </row>
    <row r="17421" spans="3:3">
      <c r="C17421"/>
    </row>
    <row r="17422" spans="3:3">
      <c r="C17422"/>
    </row>
    <row r="17423" spans="3:3">
      <c r="C17423"/>
    </row>
    <row r="17424" spans="3:3">
      <c r="C17424"/>
    </row>
    <row r="17425" spans="3:3">
      <c r="C17425"/>
    </row>
    <row r="17426" spans="3:3">
      <c r="C17426"/>
    </row>
    <row r="17427" spans="3:3">
      <c r="C17427"/>
    </row>
    <row r="17428" spans="3:3">
      <c r="C17428"/>
    </row>
    <row r="17429" spans="3:3">
      <c r="C17429"/>
    </row>
    <row r="17430" spans="3:3">
      <c r="C17430"/>
    </row>
    <row r="17431" spans="3:3">
      <c r="C17431"/>
    </row>
    <row r="17432" spans="3:3">
      <c r="C17432"/>
    </row>
    <row r="17433" spans="3:3">
      <c r="C17433"/>
    </row>
    <row r="17434" spans="3:3">
      <c r="C17434"/>
    </row>
    <row r="17435" spans="3:3">
      <c r="C17435"/>
    </row>
    <row r="17436" spans="3:3">
      <c r="C17436"/>
    </row>
    <row r="17437" spans="3:3">
      <c r="C17437"/>
    </row>
    <row r="17438" spans="3:3">
      <c r="C17438"/>
    </row>
    <row r="17439" spans="3:3">
      <c r="C17439"/>
    </row>
    <row r="17440" spans="3:3">
      <c r="C17440"/>
    </row>
    <row r="17441" spans="3:3">
      <c r="C17441"/>
    </row>
    <row r="17442" spans="3:3">
      <c r="C17442"/>
    </row>
    <row r="17443" spans="3:3">
      <c r="C17443"/>
    </row>
    <row r="17444" spans="3:3">
      <c r="C17444"/>
    </row>
    <row r="17445" spans="3:3">
      <c r="C17445"/>
    </row>
    <row r="17446" spans="3:3">
      <c r="C17446"/>
    </row>
    <row r="17447" spans="3:3">
      <c r="C17447"/>
    </row>
    <row r="17448" spans="3:3">
      <c r="C17448"/>
    </row>
    <row r="17449" spans="3:3">
      <c r="C17449"/>
    </row>
    <row r="17450" spans="3:3">
      <c r="C17450"/>
    </row>
    <row r="17451" spans="3:3">
      <c r="C17451"/>
    </row>
    <row r="17452" spans="3:3">
      <c r="C17452"/>
    </row>
    <row r="17453" spans="3:3">
      <c r="C17453"/>
    </row>
    <row r="17454" spans="3:3">
      <c r="C17454"/>
    </row>
    <row r="17455" spans="3:3">
      <c r="C17455"/>
    </row>
    <row r="17456" spans="3:3">
      <c r="C17456"/>
    </row>
    <row r="17457" spans="3:3">
      <c r="C17457"/>
    </row>
    <row r="17458" spans="3:3">
      <c r="C17458"/>
    </row>
    <row r="17459" spans="3:3">
      <c r="C17459"/>
    </row>
    <row r="17460" spans="3:3">
      <c r="C17460"/>
    </row>
    <row r="17461" spans="3:3">
      <c r="C17461"/>
    </row>
    <row r="17462" spans="3:3">
      <c r="C17462"/>
    </row>
    <row r="17463" spans="3:3">
      <c r="C17463"/>
    </row>
    <row r="17464" spans="3:3">
      <c r="C17464"/>
    </row>
    <row r="17465" spans="3:3">
      <c r="C17465"/>
    </row>
    <row r="17466" spans="3:3">
      <c r="C17466"/>
    </row>
    <row r="17467" spans="3:3">
      <c r="C17467"/>
    </row>
    <row r="17468" spans="3:3">
      <c r="C17468"/>
    </row>
    <row r="17469" spans="3:3">
      <c r="C17469"/>
    </row>
    <row r="17470" spans="3:3">
      <c r="C17470"/>
    </row>
    <row r="17471" spans="3:3">
      <c r="C17471"/>
    </row>
    <row r="17472" spans="3:3">
      <c r="C17472"/>
    </row>
    <row r="17473" spans="3:3">
      <c r="C17473"/>
    </row>
    <row r="17474" spans="3:3">
      <c r="C17474"/>
    </row>
    <row r="17475" spans="3:3">
      <c r="C17475"/>
    </row>
    <row r="17476" spans="3:3">
      <c r="C17476"/>
    </row>
    <row r="17477" spans="3:3">
      <c r="C17477"/>
    </row>
    <row r="17478" spans="3:3">
      <c r="C17478"/>
    </row>
    <row r="17479" spans="3:3">
      <c r="C17479"/>
    </row>
    <row r="17480" spans="3:3">
      <c r="C17480"/>
    </row>
    <row r="17481" spans="3:3">
      <c r="C17481"/>
    </row>
    <row r="17482" spans="3:3">
      <c r="C17482"/>
    </row>
    <row r="17483" spans="3:3">
      <c r="C17483"/>
    </row>
    <row r="17484" spans="3:3">
      <c r="C17484"/>
    </row>
    <row r="17485" spans="3:3">
      <c r="C17485"/>
    </row>
    <row r="17486" spans="3:3">
      <c r="C17486"/>
    </row>
    <row r="17487" spans="3:3">
      <c r="C17487"/>
    </row>
    <row r="17488" spans="3:3">
      <c r="C17488"/>
    </row>
    <row r="17489" spans="3:3">
      <c r="C17489"/>
    </row>
    <row r="17490" spans="3:3">
      <c r="C17490"/>
    </row>
    <row r="17491" spans="3:3">
      <c r="C17491"/>
    </row>
    <row r="17492" spans="3:3">
      <c r="C17492"/>
    </row>
    <row r="17493" spans="3:3">
      <c r="C17493"/>
    </row>
    <row r="17494" spans="3:3">
      <c r="C17494"/>
    </row>
    <row r="17495" spans="3:3">
      <c r="C17495"/>
    </row>
    <row r="17496" spans="3:3">
      <c r="C17496"/>
    </row>
    <row r="17497" spans="3:3">
      <c r="C17497"/>
    </row>
    <row r="17498" spans="3:3">
      <c r="C17498"/>
    </row>
    <row r="17499" spans="3:3">
      <c r="C17499"/>
    </row>
    <row r="17500" spans="3:3">
      <c r="C17500"/>
    </row>
    <row r="17501" spans="3:3">
      <c r="C17501"/>
    </row>
    <row r="17502" spans="3:3">
      <c r="C17502"/>
    </row>
    <row r="17503" spans="3:3">
      <c r="C17503"/>
    </row>
    <row r="17504" spans="3:3">
      <c r="C17504"/>
    </row>
    <row r="17505" spans="3:3">
      <c r="C17505"/>
    </row>
    <row r="17506" spans="3:3">
      <c r="C17506"/>
    </row>
    <row r="17507" spans="3:3">
      <c r="C17507"/>
    </row>
    <row r="17508" spans="3:3">
      <c r="C17508"/>
    </row>
    <row r="17509" spans="3:3">
      <c r="C17509"/>
    </row>
    <row r="17510" spans="3:3">
      <c r="C17510"/>
    </row>
    <row r="17511" spans="3:3">
      <c r="C17511"/>
    </row>
    <row r="17512" spans="3:3">
      <c r="C17512"/>
    </row>
    <row r="17513" spans="3:3">
      <c r="C17513"/>
    </row>
    <row r="17514" spans="3:3">
      <c r="C17514"/>
    </row>
    <row r="17515" spans="3:3">
      <c r="C17515"/>
    </row>
    <row r="17516" spans="3:3">
      <c r="C17516"/>
    </row>
    <row r="17517" spans="3:3">
      <c r="C17517"/>
    </row>
    <row r="17518" spans="3:3">
      <c r="C17518"/>
    </row>
    <row r="17519" spans="3:3">
      <c r="C17519"/>
    </row>
    <row r="17520" spans="3:3">
      <c r="C17520"/>
    </row>
    <row r="17521" spans="3:3">
      <c r="C17521"/>
    </row>
    <row r="17522" spans="3:3">
      <c r="C17522"/>
    </row>
    <row r="17523" spans="3:3">
      <c r="C17523"/>
    </row>
    <row r="17524" spans="3:3">
      <c r="C17524"/>
    </row>
    <row r="17525" spans="3:3">
      <c r="C17525"/>
    </row>
    <row r="17526" spans="3:3">
      <c r="C17526"/>
    </row>
    <row r="17527" spans="3:3">
      <c r="C17527"/>
    </row>
    <row r="17528" spans="3:3">
      <c r="C17528"/>
    </row>
    <row r="17529" spans="3:3">
      <c r="C17529"/>
    </row>
    <row r="17530" spans="3:3">
      <c r="C17530"/>
    </row>
    <row r="17531" spans="3:3">
      <c r="C17531"/>
    </row>
    <row r="17532" spans="3:3">
      <c r="C17532"/>
    </row>
    <row r="17533" spans="3:3">
      <c r="C17533"/>
    </row>
    <row r="17534" spans="3:3">
      <c r="C17534"/>
    </row>
    <row r="17535" spans="3:3">
      <c r="C17535"/>
    </row>
    <row r="17536" spans="3:3">
      <c r="C17536"/>
    </row>
    <row r="17537" spans="3:3">
      <c r="C17537"/>
    </row>
    <row r="17538" spans="3:3">
      <c r="C17538"/>
    </row>
    <row r="17539" spans="3:3">
      <c r="C17539"/>
    </row>
    <row r="17540" spans="3:3">
      <c r="C17540"/>
    </row>
    <row r="17541" spans="3:3">
      <c r="C17541"/>
    </row>
    <row r="17542" spans="3:3">
      <c r="C17542"/>
    </row>
    <row r="17543" spans="3:3">
      <c r="C17543"/>
    </row>
    <row r="17544" spans="3:3">
      <c r="C17544"/>
    </row>
    <row r="17545" spans="3:3">
      <c r="C17545"/>
    </row>
    <row r="17546" spans="3:3">
      <c r="C17546"/>
    </row>
    <row r="17547" spans="3:3">
      <c r="C17547"/>
    </row>
    <row r="17548" spans="3:3">
      <c r="C17548"/>
    </row>
    <row r="17549" spans="3:3">
      <c r="C17549"/>
    </row>
    <row r="17550" spans="3:3">
      <c r="C17550"/>
    </row>
    <row r="17551" spans="3:3">
      <c r="C17551"/>
    </row>
    <row r="17552" spans="3:3">
      <c r="C17552"/>
    </row>
    <row r="17553" spans="3:3">
      <c r="C17553"/>
    </row>
    <row r="17554" spans="3:3">
      <c r="C17554"/>
    </row>
    <row r="17555" spans="3:3">
      <c r="C17555"/>
    </row>
    <row r="17556" spans="3:3">
      <c r="C17556"/>
    </row>
    <row r="17557" spans="3:3">
      <c r="C17557"/>
    </row>
    <row r="17558" spans="3:3">
      <c r="C17558"/>
    </row>
    <row r="17559" spans="3:3">
      <c r="C17559"/>
    </row>
    <row r="17560" spans="3:3">
      <c r="C17560"/>
    </row>
    <row r="17561" spans="3:3">
      <c r="C17561"/>
    </row>
    <row r="17562" spans="3:3">
      <c r="C17562"/>
    </row>
    <row r="17563" spans="3:3">
      <c r="C17563"/>
    </row>
    <row r="17564" spans="3:3">
      <c r="C17564"/>
    </row>
    <row r="17565" spans="3:3">
      <c r="C17565"/>
    </row>
    <row r="17566" spans="3:3">
      <c r="C17566"/>
    </row>
    <row r="17567" spans="3:3">
      <c r="C17567"/>
    </row>
    <row r="17568" spans="3:3">
      <c r="C17568"/>
    </row>
    <row r="17569" spans="3:3">
      <c r="C17569"/>
    </row>
    <row r="17570" spans="3:3">
      <c r="C17570"/>
    </row>
    <row r="17571" spans="3:3">
      <c r="C17571"/>
    </row>
    <row r="17572" spans="3:3">
      <c r="C17572"/>
    </row>
    <row r="17573" spans="3:3">
      <c r="C17573"/>
    </row>
    <row r="17574" spans="3:3">
      <c r="C17574"/>
    </row>
    <row r="17575" spans="3:3">
      <c r="C17575"/>
    </row>
    <row r="17576" spans="3:3">
      <c r="C17576"/>
    </row>
    <row r="17577" spans="3:3">
      <c r="C17577"/>
    </row>
    <row r="17578" spans="3:3">
      <c r="C17578"/>
    </row>
    <row r="17579" spans="3:3">
      <c r="C17579"/>
    </row>
    <row r="17580" spans="3:3">
      <c r="C17580"/>
    </row>
    <row r="17581" spans="3:3">
      <c r="C17581"/>
    </row>
    <row r="17582" spans="3:3">
      <c r="C17582"/>
    </row>
    <row r="17583" spans="3:3">
      <c r="C17583"/>
    </row>
    <row r="17584" spans="3:3">
      <c r="C17584"/>
    </row>
    <row r="17585" spans="3:3">
      <c r="C17585"/>
    </row>
    <row r="17586" spans="3:3">
      <c r="C17586"/>
    </row>
    <row r="17587" spans="3:3">
      <c r="C17587"/>
    </row>
    <row r="17588" spans="3:3">
      <c r="C17588"/>
    </row>
    <row r="17589" spans="3:3">
      <c r="C17589"/>
    </row>
    <row r="17590" spans="3:3">
      <c r="C17590"/>
    </row>
    <row r="17591" spans="3:3">
      <c r="C17591"/>
    </row>
    <row r="17592" spans="3:3">
      <c r="C17592"/>
    </row>
    <row r="17593" spans="3:3">
      <c r="C17593"/>
    </row>
    <row r="17594" spans="3:3">
      <c r="C17594"/>
    </row>
    <row r="17595" spans="3:3">
      <c r="C17595"/>
    </row>
    <row r="17596" spans="3:3">
      <c r="C17596"/>
    </row>
    <row r="17597" spans="3:3">
      <c r="C17597"/>
    </row>
    <row r="17598" spans="3:3">
      <c r="C17598"/>
    </row>
    <row r="17599" spans="3:3">
      <c r="C17599"/>
    </row>
    <row r="17600" spans="3:3">
      <c r="C17600"/>
    </row>
    <row r="17601" spans="3:3">
      <c r="C17601"/>
    </row>
    <row r="17602" spans="3:3">
      <c r="C17602"/>
    </row>
    <row r="17603" spans="3:3">
      <c r="C17603"/>
    </row>
    <row r="17604" spans="3:3">
      <c r="C17604"/>
    </row>
    <row r="17605" spans="3:3">
      <c r="C17605"/>
    </row>
    <row r="17606" spans="3:3">
      <c r="C17606"/>
    </row>
    <row r="17607" spans="3:3">
      <c r="C17607"/>
    </row>
    <row r="17608" spans="3:3">
      <c r="C17608"/>
    </row>
    <row r="17609" spans="3:3">
      <c r="C17609"/>
    </row>
    <row r="17610" spans="3:3">
      <c r="C17610"/>
    </row>
    <row r="17611" spans="3:3">
      <c r="C17611"/>
    </row>
    <row r="17612" spans="3:3">
      <c r="C17612"/>
    </row>
    <row r="17613" spans="3:3">
      <c r="C17613"/>
    </row>
    <row r="17614" spans="3:3">
      <c r="C17614"/>
    </row>
    <row r="17615" spans="3:3">
      <c r="C17615"/>
    </row>
    <row r="17616" spans="3:3">
      <c r="C17616"/>
    </row>
    <row r="17617" spans="3:3">
      <c r="C17617"/>
    </row>
    <row r="17618" spans="3:3">
      <c r="C17618"/>
    </row>
    <row r="17619" spans="3:3">
      <c r="C17619"/>
    </row>
    <row r="17620" spans="3:3">
      <c r="C17620"/>
    </row>
    <row r="17621" spans="3:3">
      <c r="C17621"/>
    </row>
    <row r="17622" spans="3:3">
      <c r="C17622"/>
    </row>
    <row r="17623" spans="3:3">
      <c r="C17623"/>
    </row>
    <row r="17624" spans="3:3">
      <c r="C17624"/>
    </row>
    <row r="17625" spans="3:3">
      <c r="C17625"/>
    </row>
    <row r="17626" spans="3:3">
      <c r="C17626"/>
    </row>
    <row r="17627" spans="3:3">
      <c r="C17627"/>
    </row>
    <row r="17628" spans="3:3">
      <c r="C17628"/>
    </row>
    <row r="17629" spans="3:3">
      <c r="C17629"/>
    </row>
    <row r="17630" spans="3:3">
      <c r="C17630"/>
    </row>
    <row r="17631" spans="3:3">
      <c r="C17631"/>
    </row>
    <row r="17632" spans="3:3">
      <c r="C17632"/>
    </row>
    <row r="17633" spans="3:3">
      <c r="C17633"/>
    </row>
    <row r="17634" spans="3:3">
      <c r="C17634"/>
    </row>
    <row r="17635" spans="3:3">
      <c r="C17635"/>
    </row>
    <row r="17636" spans="3:3">
      <c r="C17636"/>
    </row>
    <row r="17637" spans="3:3">
      <c r="C17637"/>
    </row>
    <row r="17638" spans="3:3">
      <c r="C17638"/>
    </row>
    <row r="17639" spans="3:3">
      <c r="C17639"/>
    </row>
    <row r="17640" spans="3:3">
      <c r="C17640"/>
    </row>
    <row r="17641" spans="3:3">
      <c r="C17641"/>
    </row>
    <row r="17642" spans="3:3">
      <c r="C17642"/>
    </row>
    <row r="17643" spans="3:3">
      <c r="C17643"/>
    </row>
    <row r="17644" spans="3:3">
      <c r="C17644"/>
    </row>
    <row r="17645" spans="3:3">
      <c r="C17645"/>
    </row>
    <row r="17646" spans="3:3">
      <c r="C17646"/>
    </row>
    <row r="17647" spans="3:3">
      <c r="C17647"/>
    </row>
    <row r="17648" spans="3:3">
      <c r="C17648"/>
    </row>
    <row r="17649" spans="3:3">
      <c r="C17649"/>
    </row>
    <row r="17650" spans="3:3">
      <c r="C17650"/>
    </row>
    <row r="17651" spans="3:3">
      <c r="C17651"/>
    </row>
    <row r="17652" spans="3:3">
      <c r="C17652"/>
    </row>
    <row r="17653" spans="3:3">
      <c r="C17653"/>
    </row>
    <row r="17654" spans="3:3">
      <c r="C17654"/>
    </row>
    <row r="17655" spans="3:3">
      <c r="C17655"/>
    </row>
    <row r="17656" spans="3:3">
      <c r="C17656"/>
    </row>
    <row r="17657" spans="3:3">
      <c r="C17657"/>
    </row>
    <row r="17658" spans="3:3">
      <c r="C17658"/>
    </row>
    <row r="17659" spans="3:3">
      <c r="C17659"/>
    </row>
    <row r="17660" spans="3:3">
      <c r="C17660"/>
    </row>
    <row r="17661" spans="3:3">
      <c r="C17661"/>
    </row>
    <row r="17662" spans="3:3">
      <c r="C17662"/>
    </row>
    <row r="17663" spans="3:3">
      <c r="C17663"/>
    </row>
    <row r="17664" spans="3:3">
      <c r="C17664"/>
    </row>
    <row r="17665" spans="3:3">
      <c r="C17665"/>
    </row>
    <row r="17666" spans="3:3">
      <c r="C17666"/>
    </row>
    <row r="17667" spans="3:3">
      <c r="C17667"/>
    </row>
    <row r="17668" spans="3:3">
      <c r="C17668"/>
    </row>
    <row r="17669" spans="3:3">
      <c r="C17669"/>
    </row>
    <row r="17670" spans="3:3">
      <c r="C17670"/>
    </row>
    <row r="17671" spans="3:3">
      <c r="C17671"/>
    </row>
    <row r="17672" spans="3:3">
      <c r="C17672"/>
    </row>
    <row r="17673" spans="3:3">
      <c r="C17673"/>
    </row>
    <row r="17674" spans="3:3">
      <c r="C17674"/>
    </row>
    <row r="17675" spans="3:3">
      <c r="C17675"/>
    </row>
    <row r="17676" spans="3:3">
      <c r="C17676"/>
    </row>
    <row r="17677" spans="3:3">
      <c r="C17677"/>
    </row>
    <row r="17678" spans="3:3">
      <c r="C17678"/>
    </row>
    <row r="17679" spans="3:3">
      <c r="C17679"/>
    </row>
    <row r="17680" spans="3:3">
      <c r="C17680"/>
    </row>
    <row r="17681" spans="3:3">
      <c r="C17681"/>
    </row>
    <row r="17682" spans="3:3">
      <c r="C17682"/>
    </row>
    <row r="17683" spans="3:3">
      <c r="C17683"/>
    </row>
    <row r="17684" spans="3:3">
      <c r="C17684"/>
    </row>
    <row r="17685" spans="3:3">
      <c r="C17685"/>
    </row>
    <row r="17686" spans="3:3">
      <c r="C17686"/>
    </row>
    <row r="17687" spans="3:3">
      <c r="C17687"/>
    </row>
    <row r="17688" spans="3:3">
      <c r="C17688"/>
    </row>
    <row r="17689" spans="3:3">
      <c r="C17689"/>
    </row>
    <row r="17690" spans="3:3">
      <c r="C17690"/>
    </row>
    <row r="17691" spans="3:3">
      <c r="C17691"/>
    </row>
    <row r="17692" spans="3:3">
      <c r="C17692"/>
    </row>
    <row r="17693" spans="3:3">
      <c r="C17693"/>
    </row>
    <row r="17694" spans="3:3">
      <c r="C17694"/>
    </row>
    <row r="17695" spans="3:3">
      <c r="C17695"/>
    </row>
    <row r="17696" spans="3:3">
      <c r="C17696"/>
    </row>
    <row r="17697" spans="3:3">
      <c r="C17697"/>
    </row>
    <row r="17698" spans="3:3">
      <c r="C17698"/>
    </row>
    <row r="17699" spans="3:3">
      <c r="C17699"/>
    </row>
    <row r="17700" spans="3:3">
      <c r="C17700"/>
    </row>
    <row r="17701" spans="3:3">
      <c r="C17701"/>
    </row>
    <row r="17702" spans="3:3">
      <c r="C17702"/>
    </row>
    <row r="17703" spans="3:3">
      <c r="C17703"/>
    </row>
    <row r="17704" spans="3:3">
      <c r="C17704"/>
    </row>
    <row r="17705" spans="3:3">
      <c r="C17705"/>
    </row>
    <row r="17706" spans="3:3">
      <c r="C17706"/>
    </row>
    <row r="17707" spans="3:3">
      <c r="C17707"/>
    </row>
    <row r="17708" spans="3:3">
      <c r="C17708"/>
    </row>
    <row r="17709" spans="3:3">
      <c r="C17709"/>
    </row>
    <row r="17710" spans="3:3">
      <c r="C17710"/>
    </row>
    <row r="17711" spans="3:3">
      <c r="C17711"/>
    </row>
    <row r="17712" spans="3:3">
      <c r="C17712"/>
    </row>
    <row r="17713" spans="3:3">
      <c r="C17713"/>
    </row>
    <row r="17714" spans="3:3">
      <c r="C17714"/>
    </row>
    <row r="17715" spans="3:3">
      <c r="C17715"/>
    </row>
    <row r="17716" spans="3:3">
      <c r="C17716"/>
    </row>
    <row r="17717" spans="3:3">
      <c r="C17717"/>
    </row>
    <row r="17718" spans="3:3">
      <c r="C17718"/>
    </row>
    <row r="17719" spans="3:3">
      <c r="C17719"/>
    </row>
    <row r="17720" spans="3:3">
      <c r="C17720"/>
    </row>
    <row r="17721" spans="3:3">
      <c r="C17721"/>
    </row>
    <row r="17722" spans="3:3">
      <c r="C17722"/>
    </row>
    <row r="17723" spans="3:3">
      <c r="C17723"/>
    </row>
    <row r="17724" spans="3:3">
      <c r="C17724"/>
    </row>
    <row r="17725" spans="3:3">
      <c r="C17725"/>
    </row>
    <row r="17726" spans="3:3">
      <c r="C17726"/>
    </row>
    <row r="17727" spans="3:3">
      <c r="C17727"/>
    </row>
    <row r="17728" spans="3:3">
      <c r="C17728"/>
    </row>
    <row r="17729" spans="3:3">
      <c r="C17729"/>
    </row>
    <row r="17730" spans="3:3">
      <c r="C17730"/>
    </row>
    <row r="17731" spans="3:3">
      <c r="C17731"/>
    </row>
    <row r="17732" spans="3:3">
      <c r="C17732"/>
    </row>
    <row r="17733" spans="3:3">
      <c r="C17733"/>
    </row>
    <row r="17734" spans="3:3">
      <c r="C17734"/>
    </row>
    <row r="17735" spans="3:3">
      <c r="C17735"/>
    </row>
    <row r="17736" spans="3:3">
      <c r="C17736"/>
    </row>
    <row r="17737" spans="3:3">
      <c r="C17737"/>
    </row>
    <row r="17738" spans="3:3">
      <c r="C17738"/>
    </row>
    <row r="17739" spans="3:3">
      <c r="C17739"/>
    </row>
    <row r="17740" spans="3:3">
      <c r="C17740"/>
    </row>
    <row r="17741" spans="3:3">
      <c r="C17741"/>
    </row>
    <row r="17742" spans="3:3">
      <c r="C17742"/>
    </row>
    <row r="17743" spans="3:3">
      <c r="C17743"/>
    </row>
    <row r="17744" spans="3:3">
      <c r="C17744"/>
    </row>
    <row r="17745" spans="3:3">
      <c r="C17745"/>
    </row>
    <row r="17746" spans="3:3">
      <c r="C17746"/>
    </row>
    <row r="17747" spans="3:3">
      <c r="C17747"/>
    </row>
    <row r="17748" spans="3:3">
      <c r="C17748"/>
    </row>
    <row r="17749" spans="3:3">
      <c r="C17749"/>
    </row>
    <row r="17750" spans="3:3">
      <c r="C17750"/>
    </row>
    <row r="17751" spans="3:3">
      <c r="C17751"/>
    </row>
    <row r="17752" spans="3:3">
      <c r="C17752"/>
    </row>
    <row r="17753" spans="3:3">
      <c r="C17753"/>
    </row>
    <row r="17754" spans="3:3">
      <c r="C17754"/>
    </row>
    <row r="17755" spans="3:3">
      <c r="C17755"/>
    </row>
    <row r="17756" spans="3:3">
      <c r="C17756"/>
    </row>
    <row r="17757" spans="3:3">
      <c r="C17757"/>
    </row>
    <row r="17758" spans="3:3">
      <c r="C17758"/>
    </row>
    <row r="17759" spans="3:3">
      <c r="C17759"/>
    </row>
    <row r="17760" spans="3:3">
      <c r="C17760"/>
    </row>
    <row r="17761" spans="3:3">
      <c r="C17761"/>
    </row>
    <row r="17762" spans="3:3">
      <c r="C17762"/>
    </row>
    <row r="17763" spans="3:3">
      <c r="C17763"/>
    </row>
    <row r="17764" spans="3:3">
      <c r="C17764"/>
    </row>
    <row r="17765" spans="3:3">
      <c r="C17765"/>
    </row>
    <row r="17766" spans="3:3">
      <c r="C17766"/>
    </row>
    <row r="17767" spans="3:3">
      <c r="C17767"/>
    </row>
    <row r="17768" spans="3:3">
      <c r="C17768"/>
    </row>
    <row r="17769" spans="3:3">
      <c r="C17769"/>
    </row>
    <row r="17770" spans="3:3">
      <c r="C17770"/>
    </row>
    <row r="17771" spans="3:3">
      <c r="C17771"/>
    </row>
    <row r="17772" spans="3:3">
      <c r="C17772"/>
    </row>
    <row r="17773" spans="3:3">
      <c r="C17773"/>
    </row>
    <row r="17774" spans="3:3">
      <c r="C17774"/>
    </row>
    <row r="17775" spans="3:3">
      <c r="C17775"/>
    </row>
    <row r="17776" spans="3:3">
      <c r="C17776"/>
    </row>
    <row r="17777" spans="3:3">
      <c r="C17777"/>
    </row>
    <row r="17778" spans="3:3">
      <c r="C17778"/>
    </row>
    <row r="17779" spans="3:3">
      <c r="C17779"/>
    </row>
    <row r="17780" spans="3:3">
      <c r="C17780"/>
    </row>
    <row r="17781" spans="3:3">
      <c r="C17781"/>
    </row>
    <row r="17782" spans="3:3">
      <c r="C17782"/>
    </row>
    <row r="17783" spans="3:3">
      <c r="C17783"/>
    </row>
    <row r="17784" spans="3:3">
      <c r="C17784"/>
    </row>
    <row r="17785" spans="3:3">
      <c r="C17785"/>
    </row>
    <row r="17786" spans="3:3">
      <c r="C17786"/>
    </row>
    <row r="17787" spans="3:3">
      <c r="C17787"/>
    </row>
    <row r="17788" spans="3:3">
      <c r="C17788"/>
    </row>
    <row r="17789" spans="3:3">
      <c r="C17789"/>
    </row>
    <row r="17790" spans="3:3">
      <c r="C17790"/>
    </row>
    <row r="17791" spans="3:3">
      <c r="C17791"/>
    </row>
    <row r="17792" spans="3:3">
      <c r="C17792"/>
    </row>
    <row r="17793" spans="3:3">
      <c r="C17793"/>
    </row>
    <row r="17794" spans="3:3">
      <c r="C17794"/>
    </row>
    <row r="17795" spans="3:3">
      <c r="C17795"/>
    </row>
    <row r="17796" spans="3:3">
      <c r="C17796"/>
    </row>
    <row r="17797" spans="3:3">
      <c r="C17797"/>
    </row>
    <row r="17798" spans="3:3">
      <c r="C17798"/>
    </row>
    <row r="17799" spans="3:3">
      <c r="C17799"/>
    </row>
    <row r="17800" spans="3:3">
      <c r="C17800"/>
    </row>
    <row r="17801" spans="3:3">
      <c r="C17801"/>
    </row>
    <row r="17802" spans="3:3">
      <c r="C17802"/>
    </row>
    <row r="17803" spans="3:3">
      <c r="C17803"/>
    </row>
    <row r="17804" spans="3:3">
      <c r="C17804"/>
    </row>
    <row r="17805" spans="3:3">
      <c r="C17805"/>
    </row>
    <row r="17806" spans="3:3">
      <c r="C17806"/>
    </row>
    <row r="17807" spans="3:3">
      <c r="C17807"/>
    </row>
    <row r="17808" spans="3:3">
      <c r="C17808"/>
    </row>
    <row r="17809" spans="3:3">
      <c r="C17809"/>
    </row>
    <row r="17810" spans="3:3">
      <c r="C17810"/>
    </row>
    <row r="17811" spans="3:3">
      <c r="C17811"/>
    </row>
    <row r="17812" spans="3:3">
      <c r="C17812"/>
    </row>
    <row r="17813" spans="3:3">
      <c r="C17813"/>
    </row>
    <row r="17814" spans="3:3">
      <c r="C17814"/>
    </row>
    <row r="17815" spans="3:3">
      <c r="C17815"/>
    </row>
    <row r="17816" spans="3:3">
      <c r="C17816"/>
    </row>
    <row r="17817" spans="3:3">
      <c r="C17817"/>
    </row>
    <row r="17818" spans="3:3">
      <c r="C17818"/>
    </row>
    <row r="17819" spans="3:3">
      <c r="C17819"/>
    </row>
    <row r="17820" spans="3:3">
      <c r="C17820"/>
    </row>
    <row r="17821" spans="3:3">
      <c r="C17821"/>
    </row>
    <row r="17822" spans="3:3">
      <c r="C17822"/>
    </row>
    <row r="17823" spans="3:3">
      <c r="C17823"/>
    </row>
    <row r="17824" spans="3:3">
      <c r="C17824"/>
    </row>
    <row r="17825" spans="3:3">
      <c r="C17825"/>
    </row>
    <row r="17826" spans="3:3">
      <c r="C17826"/>
    </row>
    <row r="17827" spans="3:3">
      <c r="C17827"/>
    </row>
    <row r="17828" spans="3:3">
      <c r="C17828"/>
    </row>
    <row r="17829" spans="3:3">
      <c r="C17829"/>
    </row>
    <row r="17830" spans="3:3">
      <c r="C17830"/>
    </row>
    <row r="17831" spans="3:3">
      <c r="C17831"/>
    </row>
    <row r="17832" spans="3:3">
      <c r="C17832"/>
    </row>
    <row r="17833" spans="3:3">
      <c r="C17833"/>
    </row>
    <row r="17834" spans="3:3">
      <c r="C17834"/>
    </row>
    <row r="17835" spans="3:3">
      <c r="C17835"/>
    </row>
    <row r="17836" spans="3:3">
      <c r="C17836"/>
    </row>
    <row r="17837" spans="3:3">
      <c r="C17837"/>
    </row>
    <row r="17838" spans="3:3">
      <c r="C17838"/>
    </row>
    <row r="17839" spans="3:3">
      <c r="C17839"/>
    </row>
    <row r="17840" spans="3:3">
      <c r="C17840"/>
    </row>
    <row r="17841" spans="3:3">
      <c r="C17841"/>
    </row>
    <row r="17842" spans="3:3">
      <c r="C17842"/>
    </row>
    <row r="17843" spans="3:3">
      <c r="C17843"/>
    </row>
    <row r="17844" spans="3:3">
      <c r="C17844"/>
    </row>
    <row r="17845" spans="3:3">
      <c r="C17845"/>
    </row>
    <row r="17846" spans="3:3">
      <c r="C17846"/>
    </row>
    <row r="17847" spans="3:3">
      <c r="C17847"/>
    </row>
    <row r="17848" spans="3:3">
      <c r="C17848"/>
    </row>
    <row r="17849" spans="3:3">
      <c r="C17849"/>
    </row>
    <row r="17850" spans="3:3">
      <c r="C17850"/>
    </row>
    <row r="17851" spans="3:3">
      <c r="C17851"/>
    </row>
    <row r="17852" spans="3:3">
      <c r="C17852"/>
    </row>
    <row r="17853" spans="3:3">
      <c r="C17853"/>
    </row>
    <row r="17854" spans="3:3">
      <c r="C17854"/>
    </row>
    <row r="17855" spans="3:3">
      <c r="C17855"/>
    </row>
    <row r="17856" spans="3:3">
      <c r="C17856"/>
    </row>
    <row r="17857" spans="3:3">
      <c r="C17857"/>
    </row>
    <row r="17858" spans="3:3">
      <c r="C17858"/>
    </row>
    <row r="17859" spans="3:3">
      <c r="C17859"/>
    </row>
    <row r="17860" spans="3:3">
      <c r="C17860"/>
    </row>
    <row r="17861" spans="3:3">
      <c r="C17861"/>
    </row>
    <row r="17862" spans="3:3">
      <c r="C17862"/>
    </row>
    <row r="17863" spans="3:3">
      <c r="C17863"/>
    </row>
    <row r="17864" spans="3:3">
      <c r="C17864"/>
    </row>
    <row r="17865" spans="3:3">
      <c r="C17865"/>
    </row>
    <row r="17866" spans="3:3">
      <c r="C17866"/>
    </row>
    <row r="17867" spans="3:3">
      <c r="C17867"/>
    </row>
    <row r="17868" spans="3:3">
      <c r="C17868"/>
    </row>
    <row r="17869" spans="3:3">
      <c r="C17869"/>
    </row>
    <row r="17870" spans="3:3">
      <c r="C17870"/>
    </row>
    <row r="17871" spans="3:3">
      <c r="C17871"/>
    </row>
    <row r="17872" spans="3:3">
      <c r="C17872"/>
    </row>
    <row r="17873" spans="3:3">
      <c r="C17873"/>
    </row>
    <row r="17874" spans="3:3">
      <c r="C17874"/>
    </row>
    <row r="17875" spans="3:3">
      <c r="C17875"/>
    </row>
    <row r="17876" spans="3:3">
      <c r="C17876"/>
    </row>
    <row r="17877" spans="3:3">
      <c r="C17877"/>
    </row>
    <row r="17878" spans="3:3">
      <c r="C17878"/>
    </row>
    <row r="17879" spans="3:3">
      <c r="C17879"/>
    </row>
    <row r="17880" spans="3:3">
      <c r="C17880"/>
    </row>
    <row r="17881" spans="3:3">
      <c r="C17881"/>
    </row>
    <row r="17882" spans="3:3">
      <c r="C17882"/>
    </row>
    <row r="17883" spans="3:3">
      <c r="C17883"/>
    </row>
    <row r="17884" spans="3:3">
      <c r="C17884"/>
    </row>
    <row r="17885" spans="3:3">
      <c r="C17885"/>
    </row>
    <row r="17886" spans="3:3">
      <c r="C17886"/>
    </row>
    <row r="17887" spans="3:3">
      <c r="C17887"/>
    </row>
    <row r="17888" spans="3:3">
      <c r="C17888"/>
    </row>
    <row r="17889" spans="3:3">
      <c r="C17889"/>
    </row>
    <row r="17890" spans="3:3">
      <c r="C17890"/>
    </row>
    <row r="17891" spans="3:3">
      <c r="C17891"/>
    </row>
    <row r="17892" spans="3:3">
      <c r="C17892"/>
    </row>
    <row r="17893" spans="3:3">
      <c r="C17893"/>
    </row>
    <row r="17894" spans="3:3">
      <c r="C17894"/>
    </row>
    <row r="17895" spans="3:3">
      <c r="C17895"/>
    </row>
    <row r="17896" spans="3:3">
      <c r="C17896"/>
    </row>
    <row r="17897" spans="3:3">
      <c r="C17897"/>
    </row>
    <row r="17898" spans="3:3">
      <c r="C17898"/>
    </row>
    <row r="17899" spans="3:3">
      <c r="C17899"/>
    </row>
    <row r="17900" spans="3:3">
      <c r="C17900"/>
    </row>
    <row r="17901" spans="3:3">
      <c r="C17901"/>
    </row>
    <row r="17902" spans="3:3">
      <c r="C17902"/>
    </row>
    <row r="17903" spans="3:3">
      <c r="C17903"/>
    </row>
    <row r="17904" spans="3:3">
      <c r="C17904"/>
    </row>
    <row r="17905" spans="3:3">
      <c r="C17905"/>
    </row>
    <row r="17906" spans="3:3">
      <c r="C17906"/>
    </row>
    <row r="17907" spans="3:3">
      <c r="C17907"/>
    </row>
    <row r="17908" spans="3:3">
      <c r="C17908"/>
    </row>
    <row r="17909" spans="3:3">
      <c r="C17909"/>
    </row>
    <row r="17910" spans="3:3">
      <c r="C17910"/>
    </row>
    <row r="17911" spans="3:3">
      <c r="C17911"/>
    </row>
    <row r="17912" spans="3:3">
      <c r="C17912"/>
    </row>
    <row r="17913" spans="3:3">
      <c r="C17913"/>
    </row>
    <row r="17914" spans="3:3">
      <c r="C17914"/>
    </row>
    <row r="17915" spans="3:3">
      <c r="C17915"/>
    </row>
    <row r="17916" spans="3:3">
      <c r="C17916"/>
    </row>
    <row r="17917" spans="3:3">
      <c r="C17917"/>
    </row>
    <row r="17918" spans="3:3">
      <c r="C17918"/>
    </row>
    <row r="17919" spans="3:3">
      <c r="C17919"/>
    </row>
    <row r="17920" spans="3:3">
      <c r="C17920"/>
    </row>
    <row r="17921" spans="3:3">
      <c r="C17921"/>
    </row>
    <row r="17922" spans="3:3">
      <c r="C17922"/>
    </row>
    <row r="17923" spans="3:3">
      <c r="C17923"/>
    </row>
    <row r="17924" spans="3:3">
      <c r="C17924"/>
    </row>
    <row r="17925" spans="3:3">
      <c r="C17925"/>
    </row>
    <row r="17926" spans="3:3">
      <c r="C17926"/>
    </row>
    <row r="17927" spans="3:3">
      <c r="C17927"/>
    </row>
    <row r="17928" spans="3:3">
      <c r="C17928"/>
    </row>
    <row r="17929" spans="3:3">
      <c r="C17929"/>
    </row>
    <row r="17930" spans="3:3">
      <c r="C17930"/>
    </row>
    <row r="17931" spans="3:3">
      <c r="C17931"/>
    </row>
    <row r="17932" spans="3:3">
      <c r="C17932"/>
    </row>
    <row r="17933" spans="3:3">
      <c r="C17933"/>
    </row>
    <row r="17934" spans="3:3">
      <c r="C17934"/>
    </row>
    <row r="17935" spans="3:3">
      <c r="C17935"/>
    </row>
    <row r="17936" spans="3:3">
      <c r="C17936"/>
    </row>
    <row r="17937" spans="3:3">
      <c r="C17937"/>
    </row>
    <row r="17938" spans="3:3">
      <c r="C17938"/>
    </row>
    <row r="17939" spans="3:3">
      <c r="C17939"/>
    </row>
    <row r="17940" spans="3:3">
      <c r="C17940"/>
    </row>
    <row r="17941" spans="3:3">
      <c r="C17941"/>
    </row>
    <row r="17942" spans="3:3">
      <c r="C17942"/>
    </row>
    <row r="17943" spans="3:3">
      <c r="C17943"/>
    </row>
    <row r="17944" spans="3:3">
      <c r="C17944"/>
    </row>
    <row r="17945" spans="3:3">
      <c r="C17945"/>
    </row>
    <row r="17946" spans="3:3">
      <c r="C17946"/>
    </row>
    <row r="17947" spans="3:3">
      <c r="C17947"/>
    </row>
    <row r="17948" spans="3:3">
      <c r="C17948"/>
    </row>
    <row r="17949" spans="3:3">
      <c r="C17949"/>
    </row>
    <row r="17950" spans="3:3">
      <c r="C17950"/>
    </row>
    <row r="17951" spans="3:3">
      <c r="C17951"/>
    </row>
    <row r="17952" spans="3:3">
      <c r="C17952"/>
    </row>
    <row r="17953" spans="3:3">
      <c r="C17953"/>
    </row>
    <row r="17954" spans="3:3">
      <c r="C17954"/>
    </row>
    <row r="17955" spans="3:3">
      <c r="C17955"/>
    </row>
    <row r="17956" spans="3:3">
      <c r="C17956"/>
    </row>
    <row r="17957" spans="3:3">
      <c r="C17957"/>
    </row>
    <row r="17958" spans="3:3">
      <c r="C17958"/>
    </row>
    <row r="17959" spans="3:3">
      <c r="C17959"/>
    </row>
    <row r="17960" spans="3:3">
      <c r="C17960"/>
    </row>
    <row r="17961" spans="3:3">
      <c r="C17961"/>
    </row>
    <row r="17962" spans="3:3">
      <c r="C17962"/>
    </row>
    <row r="17963" spans="3:3">
      <c r="C17963"/>
    </row>
    <row r="17964" spans="3:3">
      <c r="C17964"/>
    </row>
    <row r="17965" spans="3:3">
      <c r="C17965"/>
    </row>
    <row r="17966" spans="3:3">
      <c r="C17966"/>
    </row>
    <row r="17967" spans="3:3">
      <c r="C17967"/>
    </row>
    <row r="17968" spans="3:3">
      <c r="C17968"/>
    </row>
    <row r="17969" spans="3:3">
      <c r="C17969"/>
    </row>
    <row r="17970" spans="3:3">
      <c r="C17970"/>
    </row>
    <row r="17971" spans="3:3">
      <c r="C17971"/>
    </row>
    <row r="17972" spans="3:3">
      <c r="C17972"/>
    </row>
    <row r="17973" spans="3:3">
      <c r="C17973"/>
    </row>
    <row r="17974" spans="3:3">
      <c r="C17974"/>
    </row>
    <row r="17975" spans="3:3">
      <c r="C17975"/>
    </row>
    <row r="17976" spans="3:3">
      <c r="C17976"/>
    </row>
    <row r="17977" spans="3:3">
      <c r="C17977"/>
    </row>
    <row r="17978" spans="3:3">
      <c r="C17978"/>
    </row>
    <row r="17979" spans="3:3">
      <c r="C17979"/>
    </row>
    <row r="17980" spans="3:3">
      <c r="C17980"/>
    </row>
    <row r="17981" spans="3:3">
      <c r="C17981"/>
    </row>
    <row r="17982" spans="3:3">
      <c r="C17982"/>
    </row>
    <row r="17983" spans="3:3">
      <c r="C17983"/>
    </row>
    <row r="17984" spans="3:3">
      <c r="C17984"/>
    </row>
    <row r="17985" spans="3:3">
      <c r="C17985"/>
    </row>
    <row r="17986" spans="3:3">
      <c r="C17986"/>
    </row>
    <row r="17987" spans="3:3">
      <c r="C17987"/>
    </row>
    <row r="17988" spans="3:3">
      <c r="C17988"/>
    </row>
    <row r="17989" spans="3:3">
      <c r="C17989"/>
    </row>
    <row r="17990" spans="3:3">
      <c r="C17990"/>
    </row>
    <row r="17991" spans="3:3">
      <c r="C17991"/>
    </row>
    <row r="17992" spans="3:3">
      <c r="C17992"/>
    </row>
    <row r="17993" spans="3:3">
      <c r="C17993"/>
    </row>
    <row r="17994" spans="3:3">
      <c r="C17994"/>
    </row>
    <row r="17995" spans="3:3">
      <c r="C17995"/>
    </row>
    <row r="17996" spans="3:3">
      <c r="C17996"/>
    </row>
    <row r="17997" spans="3:3">
      <c r="C17997"/>
    </row>
    <row r="17998" spans="3:3">
      <c r="C17998"/>
    </row>
    <row r="17999" spans="3:3">
      <c r="C17999"/>
    </row>
    <row r="18000" spans="3:3">
      <c r="C18000"/>
    </row>
    <row r="18001" spans="3:3">
      <c r="C18001"/>
    </row>
    <row r="18002" spans="3:3">
      <c r="C18002"/>
    </row>
    <row r="18003" spans="3:3">
      <c r="C18003"/>
    </row>
    <row r="18004" spans="3:3">
      <c r="C18004"/>
    </row>
    <row r="18005" spans="3:3">
      <c r="C18005"/>
    </row>
    <row r="18006" spans="3:3">
      <c r="C18006"/>
    </row>
    <row r="18007" spans="3:3">
      <c r="C18007"/>
    </row>
    <row r="18008" spans="3:3">
      <c r="C18008"/>
    </row>
    <row r="18009" spans="3:3">
      <c r="C18009"/>
    </row>
    <row r="18010" spans="3:3">
      <c r="C18010"/>
    </row>
    <row r="18011" spans="3:3">
      <c r="C18011"/>
    </row>
    <row r="18012" spans="3:3">
      <c r="C18012"/>
    </row>
    <row r="18013" spans="3:3">
      <c r="C18013"/>
    </row>
    <row r="18014" spans="3:3">
      <c r="C18014"/>
    </row>
    <row r="18015" spans="3:3">
      <c r="C18015"/>
    </row>
    <row r="18016" spans="3:3">
      <c r="C18016"/>
    </row>
    <row r="18017" spans="3:3">
      <c r="C18017"/>
    </row>
    <row r="18018" spans="3:3">
      <c r="C18018"/>
    </row>
    <row r="18019" spans="3:3">
      <c r="C18019"/>
    </row>
    <row r="18020" spans="3:3">
      <c r="C18020"/>
    </row>
    <row r="18021" spans="3:3">
      <c r="C18021"/>
    </row>
    <row r="18022" spans="3:3">
      <c r="C18022"/>
    </row>
    <row r="18023" spans="3:3">
      <c r="C18023"/>
    </row>
    <row r="18024" spans="3:3">
      <c r="C18024"/>
    </row>
    <row r="18025" spans="3:3">
      <c r="C18025"/>
    </row>
    <row r="18026" spans="3:3">
      <c r="C18026"/>
    </row>
    <row r="18027" spans="3:3">
      <c r="C18027"/>
    </row>
    <row r="18028" spans="3:3">
      <c r="C18028"/>
    </row>
    <row r="18029" spans="3:3">
      <c r="C18029"/>
    </row>
    <row r="18030" spans="3:3">
      <c r="C18030"/>
    </row>
    <row r="18031" spans="3:3">
      <c r="C18031"/>
    </row>
    <row r="18032" spans="3:3">
      <c r="C18032"/>
    </row>
    <row r="18033" spans="3:3">
      <c r="C18033"/>
    </row>
    <row r="18034" spans="3:3">
      <c r="C18034"/>
    </row>
    <row r="18035" spans="3:3">
      <c r="C18035"/>
    </row>
    <row r="18036" spans="3:3">
      <c r="C18036"/>
    </row>
    <row r="18037" spans="3:3">
      <c r="C18037"/>
    </row>
    <row r="18038" spans="3:3">
      <c r="C18038"/>
    </row>
    <row r="18039" spans="3:3">
      <c r="C18039"/>
    </row>
    <row r="18040" spans="3:3">
      <c r="C18040"/>
    </row>
    <row r="18041" spans="3:3">
      <c r="C18041"/>
    </row>
    <row r="18042" spans="3:3">
      <c r="C18042"/>
    </row>
    <row r="18043" spans="3:3">
      <c r="C18043"/>
    </row>
    <row r="18044" spans="3:3">
      <c r="C18044"/>
    </row>
    <row r="18045" spans="3:3">
      <c r="C18045"/>
    </row>
    <row r="18046" spans="3:3">
      <c r="C18046"/>
    </row>
    <row r="18047" spans="3:3">
      <c r="C18047"/>
    </row>
    <row r="18048" spans="3:3">
      <c r="C18048"/>
    </row>
    <row r="18049" spans="3:3">
      <c r="C18049"/>
    </row>
    <row r="18050" spans="3:3">
      <c r="C18050"/>
    </row>
    <row r="18051" spans="3:3">
      <c r="C18051"/>
    </row>
    <row r="18052" spans="3:3">
      <c r="C18052"/>
    </row>
    <row r="18053" spans="3:3">
      <c r="C18053"/>
    </row>
    <row r="18054" spans="3:3">
      <c r="C18054"/>
    </row>
    <row r="18055" spans="3:3">
      <c r="C18055"/>
    </row>
    <row r="18056" spans="3:3">
      <c r="C18056"/>
    </row>
    <row r="18057" spans="3:3">
      <c r="C18057"/>
    </row>
    <row r="18058" spans="3:3">
      <c r="C18058"/>
    </row>
    <row r="18059" spans="3:3">
      <c r="C18059"/>
    </row>
    <row r="18060" spans="3:3">
      <c r="C18060"/>
    </row>
    <row r="18061" spans="3:3">
      <c r="C18061"/>
    </row>
    <row r="18062" spans="3:3">
      <c r="C18062"/>
    </row>
    <row r="18063" spans="3:3">
      <c r="C18063"/>
    </row>
    <row r="18064" spans="3:3">
      <c r="C18064"/>
    </row>
    <row r="18065" spans="3:3">
      <c r="C18065"/>
    </row>
    <row r="18066" spans="3:3">
      <c r="C18066"/>
    </row>
    <row r="18067" spans="3:3">
      <c r="C18067"/>
    </row>
    <row r="18068" spans="3:3">
      <c r="C18068"/>
    </row>
    <row r="18069" spans="3:3">
      <c r="C18069"/>
    </row>
    <row r="18070" spans="3:3">
      <c r="C18070"/>
    </row>
    <row r="18071" spans="3:3">
      <c r="C18071"/>
    </row>
    <row r="18072" spans="3:3">
      <c r="C18072"/>
    </row>
    <row r="18073" spans="3:3">
      <c r="C18073"/>
    </row>
    <row r="18074" spans="3:3">
      <c r="C18074"/>
    </row>
    <row r="18075" spans="3:3">
      <c r="C18075"/>
    </row>
    <row r="18076" spans="3:3">
      <c r="C18076"/>
    </row>
    <row r="18077" spans="3:3">
      <c r="C18077"/>
    </row>
    <row r="18078" spans="3:3">
      <c r="C18078"/>
    </row>
    <row r="18079" spans="3:3">
      <c r="C18079"/>
    </row>
    <row r="18080" spans="3:3">
      <c r="C18080"/>
    </row>
    <row r="18081" spans="3:3">
      <c r="C18081"/>
    </row>
    <row r="18082" spans="3:3">
      <c r="C18082"/>
    </row>
    <row r="18083" spans="3:3">
      <c r="C18083"/>
    </row>
    <row r="18084" spans="3:3">
      <c r="C18084"/>
    </row>
    <row r="18085" spans="3:3">
      <c r="C18085"/>
    </row>
    <row r="18086" spans="3:3">
      <c r="C18086"/>
    </row>
    <row r="18087" spans="3:3">
      <c r="C18087"/>
    </row>
    <row r="18088" spans="3:3">
      <c r="C18088"/>
    </row>
    <row r="18089" spans="3:3">
      <c r="C18089"/>
    </row>
    <row r="18090" spans="3:3">
      <c r="C18090"/>
    </row>
    <row r="18091" spans="3:3">
      <c r="C18091"/>
    </row>
    <row r="18092" spans="3:3">
      <c r="C18092"/>
    </row>
    <row r="18093" spans="3:3">
      <c r="C18093"/>
    </row>
    <row r="18094" spans="3:3">
      <c r="C18094"/>
    </row>
    <row r="18095" spans="3:3">
      <c r="C18095"/>
    </row>
    <row r="18096" spans="3:3">
      <c r="C18096"/>
    </row>
    <row r="18097" spans="3:3">
      <c r="C18097"/>
    </row>
    <row r="18098" spans="3:3">
      <c r="C18098"/>
    </row>
    <row r="18099" spans="3:3">
      <c r="C18099"/>
    </row>
    <row r="18100" spans="3:3">
      <c r="C18100"/>
    </row>
    <row r="18101" spans="3:3">
      <c r="C18101"/>
    </row>
    <row r="18102" spans="3:3">
      <c r="C18102"/>
    </row>
    <row r="18103" spans="3:3">
      <c r="C18103"/>
    </row>
    <row r="18104" spans="3:3">
      <c r="C18104"/>
    </row>
    <row r="18105" spans="3:3">
      <c r="C18105"/>
    </row>
    <row r="18106" spans="3:3">
      <c r="C18106"/>
    </row>
    <row r="18107" spans="3:3">
      <c r="C18107"/>
    </row>
    <row r="18108" spans="3:3">
      <c r="C18108"/>
    </row>
    <row r="18109" spans="3:3">
      <c r="C18109"/>
    </row>
    <row r="18110" spans="3:3">
      <c r="C18110"/>
    </row>
    <row r="18111" spans="3:3">
      <c r="C18111"/>
    </row>
    <row r="18112" spans="3:3">
      <c r="C18112"/>
    </row>
    <row r="18113" spans="3:3">
      <c r="C18113"/>
    </row>
    <row r="18114" spans="3:3">
      <c r="C18114"/>
    </row>
    <row r="18115" spans="3:3">
      <c r="C18115"/>
    </row>
    <row r="18116" spans="3:3">
      <c r="C18116"/>
    </row>
    <row r="18117" spans="3:3">
      <c r="C18117"/>
    </row>
    <row r="18118" spans="3:3">
      <c r="C18118"/>
    </row>
    <row r="18119" spans="3:3">
      <c r="C18119"/>
    </row>
    <row r="18120" spans="3:3">
      <c r="C18120"/>
    </row>
    <row r="18121" spans="3:3">
      <c r="C18121"/>
    </row>
    <row r="18122" spans="3:3">
      <c r="C18122"/>
    </row>
    <row r="18123" spans="3:3">
      <c r="C18123"/>
    </row>
    <row r="18124" spans="3:3">
      <c r="C18124"/>
    </row>
    <row r="18125" spans="3:3">
      <c r="C18125"/>
    </row>
    <row r="18126" spans="3:3">
      <c r="C18126"/>
    </row>
    <row r="18127" spans="3:3">
      <c r="C18127"/>
    </row>
    <row r="18128" spans="3:3">
      <c r="C18128"/>
    </row>
    <row r="18129" spans="3:3">
      <c r="C18129"/>
    </row>
    <row r="18130" spans="3:3">
      <c r="C18130"/>
    </row>
    <row r="18131" spans="3:3">
      <c r="C18131"/>
    </row>
    <row r="18132" spans="3:3">
      <c r="C18132"/>
    </row>
    <row r="18133" spans="3:3">
      <c r="C18133"/>
    </row>
    <row r="18134" spans="3:3">
      <c r="C18134"/>
    </row>
    <row r="18135" spans="3:3">
      <c r="C18135"/>
    </row>
    <row r="18136" spans="3:3">
      <c r="C18136"/>
    </row>
    <row r="18137" spans="3:3">
      <c r="C18137"/>
    </row>
    <row r="18138" spans="3:3">
      <c r="C18138"/>
    </row>
    <row r="18139" spans="3:3">
      <c r="C18139"/>
    </row>
    <row r="18140" spans="3:3">
      <c r="C18140"/>
    </row>
    <row r="18141" spans="3:3">
      <c r="C18141"/>
    </row>
    <row r="18142" spans="3:3">
      <c r="C18142"/>
    </row>
    <row r="18143" spans="3:3">
      <c r="C18143"/>
    </row>
    <row r="18144" spans="3:3">
      <c r="C18144"/>
    </row>
    <row r="18145" spans="3:3">
      <c r="C18145"/>
    </row>
    <row r="18146" spans="3:3">
      <c r="C18146"/>
    </row>
    <row r="18147" spans="3:3">
      <c r="C18147"/>
    </row>
    <row r="18148" spans="3:3">
      <c r="C18148"/>
    </row>
    <row r="18149" spans="3:3">
      <c r="C18149"/>
    </row>
    <row r="18150" spans="3:3">
      <c r="C18150"/>
    </row>
    <row r="18151" spans="3:3">
      <c r="C18151"/>
    </row>
    <row r="18152" spans="3:3">
      <c r="C18152"/>
    </row>
    <row r="18153" spans="3:3">
      <c r="C18153"/>
    </row>
    <row r="18154" spans="3:3">
      <c r="C18154"/>
    </row>
    <row r="18155" spans="3:3">
      <c r="C18155"/>
    </row>
    <row r="18156" spans="3:3">
      <c r="C18156"/>
    </row>
    <row r="18157" spans="3:3">
      <c r="C18157"/>
    </row>
    <row r="18158" spans="3:3">
      <c r="C18158"/>
    </row>
    <row r="18159" spans="3:3">
      <c r="C18159"/>
    </row>
    <row r="18160" spans="3:3">
      <c r="C18160"/>
    </row>
    <row r="18161" spans="3:3">
      <c r="C18161"/>
    </row>
    <row r="18162" spans="3:3">
      <c r="C18162"/>
    </row>
    <row r="18163" spans="3:3">
      <c r="C18163"/>
    </row>
    <row r="18164" spans="3:3">
      <c r="C18164"/>
    </row>
    <row r="18165" spans="3:3">
      <c r="C18165"/>
    </row>
    <row r="18166" spans="3:3">
      <c r="C18166"/>
    </row>
    <row r="18167" spans="3:3">
      <c r="C18167"/>
    </row>
    <row r="18168" spans="3:3">
      <c r="C18168"/>
    </row>
    <row r="18169" spans="3:3">
      <c r="C18169"/>
    </row>
    <row r="18170" spans="3:3">
      <c r="C18170"/>
    </row>
    <row r="18171" spans="3:3">
      <c r="C18171"/>
    </row>
    <row r="18172" spans="3:3">
      <c r="C18172"/>
    </row>
    <row r="18173" spans="3:3">
      <c r="C18173"/>
    </row>
    <row r="18174" spans="3:3">
      <c r="C18174"/>
    </row>
    <row r="18175" spans="3:3">
      <c r="C18175"/>
    </row>
    <row r="18176" spans="3:3">
      <c r="C18176"/>
    </row>
    <row r="18177" spans="3:3">
      <c r="C18177"/>
    </row>
    <row r="18178" spans="3:3">
      <c r="C18178"/>
    </row>
    <row r="18179" spans="3:3">
      <c r="C18179"/>
    </row>
    <row r="18180" spans="3:3">
      <c r="C18180"/>
    </row>
    <row r="18181" spans="3:3">
      <c r="C18181"/>
    </row>
    <row r="18182" spans="3:3">
      <c r="C18182"/>
    </row>
    <row r="18183" spans="3:3">
      <c r="C18183"/>
    </row>
    <row r="18184" spans="3:3">
      <c r="C18184"/>
    </row>
    <row r="18185" spans="3:3">
      <c r="C18185"/>
    </row>
    <row r="18186" spans="3:3">
      <c r="C18186"/>
    </row>
    <row r="18187" spans="3:3">
      <c r="C18187"/>
    </row>
    <row r="18188" spans="3:3">
      <c r="C18188"/>
    </row>
    <row r="18189" spans="3:3">
      <c r="C18189"/>
    </row>
    <row r="18190" spans="3:3">
      <c r="C18190"/>
    </row>
    <row r="18191" spans="3:3">
      <c r="C18191"/>
    </row>
    <row r="18192" spans="3:3">
      <c r="C18192"/>
    </row>
    <row r="18193" spans="3:3">
      <c r="C18193"/>
    </row>
    <row r="18194" spans="3:3">
      <c r="C18194"/>
    </row>
    <row r="18195" spans="3:3">
      <c r="C18195"/>
    </row>
    <row r="18196" spans="3:3">
      <c r="C18196"/>
    </row>
    <row r="18197" spans="3:3">
      <c r="C18197"/>
    </row>
    <row r="18198" spans="3:3">
      <c r="C18198"/>
    </row>
    <row r="18199" spans="3:3">
      <c r="C18199"/>
    </row>
    <row r="18200" spans="3:3">
      <c r="C18200"/>
    </row>
    <row r="18201" spans="3:3">
      <c r="C18201"/>
    </row>
    <row r="18202" spans="3:3">
      <c r="C18202"/>
    </row>
    <row r="18203" spans="3:3">
      <c r="C18203"/>
    </row>
    <row r="18204" spans="3:3">
      <c r="C18204"/>
    </row>
    <row r="18205" spans="3:3">
      <c r="C18205"/>
    </row>
    <row r="18206" spans="3:3">
      <c r="C18206"/>
    </row>
    <row r="18207" spans="3:3">
      <c r="C18207"/>
    </row>
    <row r="18208" spans="3:3">
      <c r="C18208"/>
    </row>
    <row r="18209" spans="3:3">
      <c r="C18209"/>
    </row>
    <row r="18210" spans="3:3">
      <c r="C18210"/>
    </row>
    <row r="18211" spans="3:3">
      <c r="C18211"/>
    </row>
    <row r="18212" spans="3:3">
      <c r="C18212"/>
    </row>
    <row r="18213" spans="3:3">
      <c r="C18213"/>
    </row>
    <row r="18214" spans="3:3">
      <c r="C18214"/>
    </row>
    <row r="18215" spans="3:3">
      <c r="C18215"/>
    </row>
    <row r="18216" spans="3:3">
      <c r="C18216"/>
    </row>
    <row r="18217" spans="3:3">
      <c r="C18217"/>
    </row>
    <row r="18218" spans="3:3">
      <c r="C18218"/>
    </row>
    <row r="18219" spans="3:3">
      <c r="C18219"/>
    </row>
    <row r="18220" spans="3:3">
      <c r="C18220"/>
    </row>
    <row r="18221" spans="3:3">
      <c r="C18221"/>
    </row>
    <row r="18222" spans="3:3">
      <c r="C18222"/>
    </row>
    <row r="18223" spans="3:3">
      <c r="C18223"/>
    </row>
    <row r="18224" spans="3:3">
      <c r="C18224"/>
    </row>
    <row r="18225" spans="3:3">
      <c r="C18225"/>
    </row>
    <row r="18226" spans="3:3">
      <c r="C18226"/>
    </row>
    <row r="18227" spans="3:3">
      <c r="C18227"/>
    </row>
    <row r="18228" spans="3:3">
      <c r="C18228"/>
    </row>
    <row r="18229" spans="3:3">
      <c r="C18229"/>
    </row>
    <row r="18230" spans="3:3">
      <c r="C18230"/>
    </row>
    <row r="18231" spans="3:3">
      <c r="C18231"/>
    </row>
    <row r="18232" spans="3:3">
      <c r="C18232"/>
    </row>
    <row r="18233" spans="3:3">
      <c r="C18233"/>
    </row>
    <row r="18234" spans="3:3">
      <c r="C18234"/>
    </row>
    <row r="18235" spans="3:3">
      <c r="C18235"/>
    </row>
    <row r="18236" spans="3:3">
      <c r="C18236"/>
    </row>
    <row r="18237" spans="3:3">
      <c r="C18237"/>
    </row>
    <row r="18238" spans="3:3">
      <c r="C18238"/>
    </row>
    <row r="18239" spans="3:3">
      <c r="C18239"/>
    </row>
    <row r="18240" spans="3:3">
      <c r="C18240"/>
    </row>
    <row r="18241" spans="3:3">
      <c r="C18241"/>
    </row>
    <row r="18242" spans="3:3">
      <c r="C18242"/>
    </row>
    <row r="18243" spans="3:3">
      <c r="C18243"/>
    </row>
    <row r="18244" spans="3:3">
      <c r="C18244"/>
    </row>
    <row r="18245" spans="3:3">
      <c r="C18245"/>
    </row>
    <row r="18246" spans="3:3">
      <c r="C18246"/>
    </row>
    <row r="18247" spans="3:3">
      <c r="C18247"/>
    </row>
    <row r="18248" spans="3:3">
      <c r="C18248"/>
    </row>
    <row r="18249" spans="3:3">
      <c r="C18249"/>
    </row>
    <row r="18250" spans="3:3">
      <c r="C18250"/>
    </row>
    <row r="18251" spans="3:3">
      <c r="C18251"/>
    </row>
    <row r="18252" spans="3:3">
      <c r="C18252"/>
    </row>
    <row r="18253" spans="3:3">
      <c r="C18253"/>
    </row>
    <row r="18254" spans="3:3">
      <c r="C18254"/>
    </row>
    <row r="18255" spans="3:3">
      <c r="C18255"/>
    </row>
    <row r="18256" spans="3:3">
      <c r="C18256"/>
    </row>
    <row r="18257" spans="3:3">
      <c r="C18257"/>
    </row>
    <row r="18258" spans="3:3">
      <c r="C18258"/>
    </row>
    <row r="18259" spans="3:3">
      <c r="C18259"/>
    </row>
    <row r="18260" spans="3:3">
      <c r="C18260"/>
    </row>
    <row r="18261" spans="3:3">
      <c r="C18261"/>
    </row>
    <row r="18262" spans="3:3">
      <c r="C18262"/>
    </row>
    <row r="18263" spans="3:3">
      <c r="C18263"/>
    </row>
    <row r="18264" spans="3:3">
      <c r="C18264"/>
    </row>
    <row r="18265" spans="3:3">
      <c r="C18265"/>
    </row>
    <row r="18266" spans="3:3">
      <c r="C18266"/>
    </row>
    <row r="18267" spans="3:3">
      <c r="C18267"/>
    </row>
    <row r="18268" spans="3:3">
      <c r="C18268"/>
    </row>
    <row r="18269" spans="3:3">
      <c r="C18269"/>
    </row>
    <row r="18270" spans="3:3">
      <c r="C18270"/>
    </row>
    <row r="18271" spans="3:3">
      <c r="C18271"/>
    </row>
    <row r="18272" spans="3:3">
      <c r="C18272"/>
    </row>
    <row r="18273" spans="3:3">
      <c r="C18273"/>
    </row>
    <row r="18274" spans="3:3">
      <c r="C18274"/>
    </row>
    <row r="18275" spans="3:3">
      <c r="C18275"/>
    </row>
    <row r="18276" spans="3:3">
      <c r="C18276"/>
    </row>
    <row r="18277" spans="3:3">
      <c r="C18277"/>
    </row>
    <row r="18278" spans="3:3">
      <c r="C18278"/>
    </row>
    <row r="18279" spans="3:3">
      <c r="C18279"/>
    </row>
    <row r="18280" spans="3:3">
      <c r="C18280"/>
    </row>
    <row r="18281" spans="3:3">
      <c r="C18281"/>
    </row>
    <row r="18282" spans="3:3">
      <c r="C18282"/>
    </row>
    <row r="18283" spans="3:3">
      <c r="C18283"/>
    </row>
    <row r="18284" spans="3:3">
      <c r="C18284"/>
    </row>
    <row r="18285" spans="3:3">
      <c r="C18285"/>
    </row>
    <row r="18286" spans="3:3">
      <c r="C18286"/>
    </row>
    <row r="18287" spans="3:3">
      <c r="C18287"/>
    </row>
    <row r="18288" spans="3:3">
      <c r="C18288"/>
    </row>
    <row r="18289" spans="3:3">
      <c r="C18289"/>
    </row>
    <row r="18290" spans="3:3">
      <c r="C18290"/>
    </row>
    <row r="18291" spans="3:3">
      <c r="C18291"/>
    </row>
    <row r="18292" spans="3:3">
      <c r="C18292"/>
    </row>
    <row r="18293" spans="3:3">
      <c r="C18293"/>
    </row>
    <row r="18294" spans="3:3">
      <c r="C18294"/>
    </row>
    <row r="18295" spans="3:3">
      <c r="C18295"/>
    </row>
    <row r="18296" spans="3:3">
      <c r="C18296"/>
    </row>
    <row r="18297" spans="3:3">
      <c r="C18297"/>
    </row>
    <row r="18298" spans="3:3">
      <c r="C18298"/>
    </row>
    <row r="18299" spans="3:3">
      <c r="C18299"/>
    </row>
    <row r="18300" spans="3:3">
      <c r="C18300"/>
    </row>
    <row r="18301" spans="3:3">
      <c r="C18301"/>
    </row>
    <row r="18302" spans="3:3">
      <c r="C18302"/>
    </row>
    <row r="18303" spans="3:3">
      <c r="C18303"/>
    </row>
    <row r="18304" spans="3:3">
      <c r="C18304"/>
    </row>
    <row r="18305" spans="3:3">
      <c r="C18305"/>
    </row>
    <row r="18306" spans="3:3">
      <c r="C18306"/>
    </row>
    <row r="18307" spans="3:3">
      <c r="C18307"/>
    </row>
    <row r="18308" spans="3:3">
      <c r="C18308"/>
    </row>
    <row r="18309" spans="3:3">
      <c r="C18309"/>
    </row>
    <row r="18310" spans="3:3">
      <c r="C18310"/>
    </row>
    <row r="18311" spans="3:3">
      <c r="C18311"/>
    </row>
    <row r="18312" spans="3:3">
      <c r="C18312"/>
    </row>
    <row r="18313" spans="3:3">
      <c r="C18313"/>
    </row>
    <row r="18314" spans="3:3">
      <c r="C18314"/>
    </row>
    <row r="18315" spans="3:3">
      <c r="C18315"/>
    </row>
    <row r="18316" spans="3:3">
      <c r="C18316"/>
    </row>
    <row r="18317" spans="3:3">
      <c r="C18317"/>
    </row>
    <row r="18318" spans="3:3">
      <c r="C18318"/>
    </row>
    <row r="18319" spans="3:3">
      <c r="C18319"/>
    </row>
    <row r="18320" spans="3:3">
      <c r="C18320"/>
    </row>
    <row r="18321" spans="3:3">
      <c r="C18321"/>
    </row>
    <row r="18322" spans="3:3">
      <c r="C18322"/>
    </row>
    <row r="18323" spans="3:3">
      <c r="C18323"/>
    </row>
    <row r="18324" spans="3:3">
      <c r="C18324"/>
    </row>
    <row r="18325" spans="3:3">
      <c r="C18325"/>
    </row>
    <row r="18326" spans="3:3">
      <c r="C18326"/>
    </row>
    <row r="18327" spans="3:3">
      <c r="C18327"/>
    </row>
    <row r="18328" spans="3:3">
      <c r="C18328"/>
    </row>
    <row r="18329" spans="3:3">
      <c r="C18329"/>
    </row>
    <row r="18330" spans="3:3">
      <c r="C18330"/>
    </row>
    <row r="18331" spans="3:3">
      <c r="C18331"/>
    </row>
    <row r="18332" spans="3:3">
      <c r="C18332"/>
    </row>
    <row r="18333" spans="3:3">
      <c r="C18333"/>
    </row>
    <row r="18334" spans="3:3">
      <c r="C18334"/>
    </row>
    <row r="18335" spans="3:3">
      <c r="C18335"/>
    </row>
    <row r="18336" spans="3:3">
      <c r="C18336"/>
    </row>
    <row r="18337" spans="3:3">
      <c r="C18337"/>
    </row>
    <row r="18338" spans="3:3">
      <c r="C18338"/>
    </row>
    <row r="18339" spans="3:3">
      <c r="C18339"/>
    </row>
    <row r="18340" spans="3:3">
      <c r="C18340"/>
    </row>
    <row r="18341" spans="3:3">
      <c r="C18341"/>
    </row>
    <row r="18342" spans="3:3">
      <c r="C18342"/>
    </row>
    <row r="18343" spans="3:3">
      <c r="C18343"/>
    </row>
    <row r="18344" spans="3:3">
      <c r="C18344"/>
    </row>
    <row r="18345" spans="3:3">
      <c r="C18345"/>
    </row>
    <row r="18346" spans="3:3">
      <c r="C18346"/>
    </row>
    <row r="18347" spans="3:3">
      <c r="C18347"/>
    </row>
    <row r="18348" spans="3:3">
      <c r="C18348"/>
    </row>
    <row r="18349" spans="3:3">
      <c r="C18349"/>
    </row>
    <row r="18350" spans="3:3">
      <c r="C18350"/>
    </row>
    <row r="18351" spans="3:3">
      <c r="C18351"/>
    </row>
    <row r="18352" spans="3:3">
      <c r="C18352"/>
    </row>
    <row r="18353" spans="3:3">
      <c r="C18353"/>
    </row>
    <row r="18354" spans="3:3">
      <c r="C18354"/>
    </row>
    <row r="18355" spans="3:3">
      <c r="C18355"/>
    </row>
    <row r="18356" spans="3:3">
      <c r="C18356"/>
    </row>
    <row r="18357" spans="3:3">
      <c r="C18357"/>
    </row>
    <row r="18358" spans="3:3">
      <c r="C18358"/>
    </row>
    <row r="18359" spans="3:3">
      <c r="C18359"/>
    </row>
    <row r="18360" spans="3:3">
      <c r="C18360"/>
    </row>
    <row r="18361" spans="3:3">
      <c r="C18361"/>
    </row>
    <row r="18362" spans="3:3">
      <c r="C18362"/>
    </row>
    <row r="18363" spans="3:3">
      <c r="C18363"/>
    </row>
    <row r="18364" spans="3:3">
      <c r="C18364"/>
    </row>
    <row r="18365" spans="3:3">
      <c r="C18365"/>
    </row>
    <row r="18366" spans="3:3">
      <c r="C18366"/>
    </row>
    <row r="18367" spans="3:3">
      <c r="C18367"/>
    </row>
    <row r="18368" spans="3:3">
      <c r="C18368"/>
    </row>
    <row r="18369" spans="3:3">
      <c r="C18369"/>
    </row>
    <row r="18370" spans="3:3">
      <c r="C18370"/>
    </row>
    <row r="18371" spans="3:3">
      <c r="C18371"/>
    </row>
    <row r="18372" spans="3:3">
      <c r="C18372"/>
    </row>
    <row r="18373" spans="3:3">
      <c r="C18373"/>
    </row>
    <row r="18374" spans="3:3">
      <c r="C18374"/>
    </row>
    <row r="18375" spans="3:3">
      <c r="C18375"/>
    </row>
    <row r="18376" spans="3:3">
      <c r="C18376"/>
    </row>
    <row r="18377" spans="3:3">
      <c r="C18377"/>
    </row>
    <row r="18378" spans="3:3">
      <c r="C18378"/>
    </row>
    <row r="18379" spans="3:3">
      <c r="C18379"/>
    </row>
    <row r="18380" spans="3:3">
      <c r="C18380"/>
    </row>
    <row r="18381" spans="3:3">
      <c r="C18381"/>
    </row>
    <row r="18382" spans="3:3">
      <c r="C18382"/>
    </row>
    <row r="18383" spans="3:3">
      <c r="C18383"/>
    </row>
    <row r="18384" spans="3:3">
      <c r="C18384"/>
    </row>
    <row r="18385" spans="3:3">
      <c r="C18385"/>
    </row>
    <row r="18386" spans="3:3">
      <c r="C18386"/>
    </row>
    <row r="18387" spans="3:3">
      <c r="C18387"/>
    </row>
    <row r="18388" spans="3:3">
      <c r="C18388"/>
    </row>
    <row r="18389" spans="3:3">
      <c r="C18389"/>
    </row>
    <row r="18390" spans="3:3">
      <c r="C18390"/>
    </row>
    <row r="18391" spans="3:3">
      <c r="C18391"/>
    </row>
    <row r="18392" spans="3:3">
      <c r="C18392"/>
    </row>
    <row r="18393" spans="3:3">
      <c r="C18393"/>
    </row>
    <row r="18394" spans="3:3">
      <c r="C18394"/>
    </row>
    <row r="18395" spans="3:3">
      <c r="C18395"/>
    </row>
    <row r="18396" spans="3:3">
      <c r="C18396"/>
    </row>
    <row r="18397" spans="3:3">
      <c r="C18397"/>
    </row>
    <row r="18398" spans="3:3">
      <c r="C18398"/>
    </row>
    <row r="18399" spans="3:3">
      <c r="C18399"/>
    </row>
    <row r="18400" spans="3:3">
      <c r="C18400"/>
    </row>
    <row r="18401" spans="3:3">
      <c r="C18401"/>
    </row>
    <row r="18402" spans="3:3">
      <c r="C18402"/>
    </row>
    <row r="18403" spans="3:3">
      <c r="C18403"/>
    </row>
    <row r="18404" spans="3:3">
      <c r="C18404"/>
    </row>
    <row r="18405" spans="3:3">
      <c r="C18405"/>
    </row>
    <row r="18406" spans="3:3">
      <c r="C18406"/>
    </row>
    <row r="18407" spans="3:3">
      <c r="C18407"/>
    </row>
    <row r="18408" spans="3:3">
      <c r="C18408"/>
    </row>
    <row r="18409" spans="3:3">
      <c r="C18409"/>
    </row>
    <row r="18410" spans="3:3">
      <c r="C18410"/>
    </row>
    <row r="18411" spans="3:3">
      <c r="C18411"/>
    </row>
    <row r="18412" spans="3:3">
      <c r="C18412"/>
    </row>
    <row r="18413" spans="3:3">
      <c r="C18413"/>
    </row>
    <row r="18414" spans="3:3">
      <c r="C18414"/>
    </row>
    <row r="18415" spans="3:3">
      <c r="C18415"/>
    </row>
    <row r="18416" spans="3:3">
      <c r="C18416"/>
    </row>
    <row r="18417" spans="3:3">
      <c r="C18417"/>
    </row>
    <row r="18418" spans="3:3">
      <c r="C18418"/>
    </row>
    <row r="18419" spans="3:3">
      <c r="C18419"/>
    </row>
    <row r="18420" spans="3:3">
      <c r="C18420"/>
    </row>
    <row r="18421" spans="3:3">
      <c r="C18421"/>
    </row>
    <row r="18422" spans="3:3">
      <c r="C18422"/>
    </row>
    <row r="18423" spans="3:3">
      <c r="C18423"/>
    </row>
    <row r="18424" spans="3:3">
      <c r="C18424"/>
    </row>
    <row r="18425" spans="3:3">
      <c r="C18425"/>
    </row>
    <row r="18426" spans="3:3">
      <c r="C18426"/>
    </row>
    <row r="18427" spans="3:3">
      <c r="C18427"/>
    </row>
    <row r="18428" spans="3:3">
      <c r="C18428"/>
    </row>
    <row r="18429" spans="3:3">
      <c r="C18429"/>
    </row>
    <row r="18430" spans="3:3">
      <c r="C18430"/>
    </row>
    <row r="18431" spans="3:3">
      <c r="C18431"/>
    </row>
    <row r="18432" spans="3:3">
      <c r="C18432"/>
    </row>
    <row r="18433" spans="3:3">
      <c r="C18433"/>
    </row>
    <row r="18434" spans="3:3">
      <c r="C18434"/>
    </row>
    <row r="18435" spans="3:3">
      <c r="C18435"/>
    </row>
    <row r="18436" spans="3:3">
      <c r="C18436"/>
    </row>
    <row r="18437" spans="3:3">
      <c r="C18437"/>
    </row>
    <row r="18438" spans="3:3">
      <c r="C18438"/>
    </row>
    <row r="18439" spans="3:3">
      <c r="C18439"/>
    </row>
    <row r="18440" spans="3:3">
      <c r="C18440"/>
    </row>
    <row r="18441" spans="3:3">
      <c r="C18441"/>
    </row>
    <row r="18442" spans="3:3">
      <c r="C18442"/>
    </row>
    <row r="18443" spans="3:3">
      <c r="C18443"/>
    </row>
    <row r="18444" spans="3:3">
      <c r="C18444"/>
    </row>
    <row r="18445" spans="3:3">
      <c r="C18445"/>
    </row>
    <row r="18446" spans="3:3">
      <c r="C18446"/>
    </row>
    <row r="18447" spans="3:3">
      <c r="C18447"/>
    </row>
    <row r="18448" spans="3:3">
      <c r="C18448"/>
    </row>
    <row r="18449" spans="3:3">
      <c r="C18449"/>
    </row>
    <row r="18450" spans="3:3">
      <c r="C18450"/>
    </row>
    <row r="18451" spans="3:3">
      <c r="C18451"/>
    </row>
    <row r="18452" spans="3:3">
      <c r="C18452"/>
    </row>
    <row r="18453" spans="3:3">
      <c r="C18453"/>
    </row>
    <row r="18454" spans="3:3">
      <c r="C18454"/>
    </row>
    <row r="18455" spans="3:3">
      <c r="C18455"/>
    </row>
    <row r="18456" spans="3:3">
      <c r="C18456"/>
    </row>
    <row r="18457" spans="3:3">
      <c r="C18457"/>
    </row>
    <row r="18458" spans="3:3">
      <c r="C18458"/>
    </row>
    <row r="18459" spans="3:3">
      <c r="C18459"/>
    </row>
    <row r="18460" spans="3:3">
      <c r="C18460"/>
    </row>
    <row r="18461" spans="3:3">
      <c r="C18461"/>
    </row>
    <row r="18462" spans="3:3">
      <c r="C18462"/>
    </row>
    <row r="18463" spans="3:3">
      <c r="C18463"/>
    </row>
    <row r="18464" spans="3:3">
      <c r="C18464"/>
    </row>
    <row r="18465" spans="3:3">
      <c r="C18465"/>
    </row>
    <row r="18466" spans="3:3">
      <c r="C18466"/>
    </row>
    <row r="18467" spans="3:3">
      <c r="C18467"/>
    </row>
    <row r="18468" spans="3:3">
      <c r="C18468"/>
    </row>
    <row r="18469" spans="3:3">
      <c r="C18469"/>
    </row>
    <row r="18470" spans="3:3">
      <c r="C18470"/>
    </row>
    <row r="18471" spans="3:3">
      <c r="C18471"/>
    </row>
    <row r="18472" spans="3:3">
      <c r="C18472"/>
    </row>
    <row r="18473" spans="3:3">
      <c r="C18473"/>
    </row>
    <row r="18474" spans="3:3">
      <c r="C18474"/>
    </row>
    <row r="18475" spans="3:3">
      <c r="C18475"/>
    </row>
    <row r="18476" spans="3:3">
      <c r="C18476"/>
    </row>
    <row r="18477" spans="3:3">
      <c r="C18477"/>
    </row>
    <row r="18478" spans="3:3">
      <c r="C18478"/>
    </row>
    <row r="18479" spans="3:3">
      <c r="C18479"/>
    </row>
    <row r="18480" spans="3:3">
      <c r="C18480"/>
    </row>
    <row r="18481" spans="3:3">
      <c r="C18481"/>
    </row>
    <row r="18482" spans="3:3">
      <c r="C18482"/>
    </row>
    <row r="18483" spans="3:3">
      <c r="C18483"/>
    </row>
    <row r="18484" spans="3:3">
      <c r="C18484"/>
    </row>
    <row r="18485" spans="3:3">
      <c r="C18485"/>
    </row>
    <row r="18486" spans="3:3">
      <c r="C18486"/>
    </row>
    <row r="18487" spans="3:3">
      <c r="C18487"/>
    </row>
    <row r="18488" spans="3:3">
      <c r="C18488"/>
    </row>
    <row r="18489" spans="3:3">
      <c r="C18489"/>
    </row>
    <row r="18490" spans="3:3">
      <c r="C18490"/>
    </row>
    <row r="18491" spans="3:3">
      <c r="C18491"/>
    </row>
    <row r="18492" spans="3:3">
      <c r="C18492"/>
    </row>
    <row r="18493" spans="3:3">
      <c r="C18493"/>
    </row>
    <row r="18494" spans="3:3">
      <c r="C18494"/>
    </row>
    <row r="18495" spans="3:3">
      <c r="C18495"/>
    </row>
    <row r="18496" spans="3:3">
      <c r="C18496"/>
    </row>
    <row r="18497" spans="3:3">
      <c r="C18497"/>
    </row>
    <row r="18498" spans="3:3">
      <c r="C18498"/>
    </row>
    <row r="18499" spans="3:3">
      <c r="C18499"/>
    </row>
    <row r="18500" spans="3:3">
      <c r="C18500"/>
    </row>
    <row r="18501" spans="3:3">
      <c r="C18501"/>
    </row>
    <row r="18502" spans="3:3">
      <c r="C18502"/>
    </row>
    <row r="18503" spans="3:3">
      <c r="C18503"/>
    </row>
    <row r="18504" spans="3:3">
      <c r="C18504"/>
    </row>
    <row r="18505" spans="3:3">
      <c r="C18505"/>
    </row>
    <row r="18506" spans="3:3">
      <c r="C18506"/>
    </row>
    <row r="18507" spans="3:3">
      <c r="C18507"/>
    </row>
    <row r="18508" spans="3:3">
      <c r="C18508"/>
    </row>
    <row r="18509" spans="3:3">
      <c r="C18509"/>
    </row>
    <row r="18510" spans="3:3">
      <c r="C18510"/>
    </row>
    <row r="18511" spans="3:3">
      <c r="C18511"/>
    </row>
    <row r="18512" spans="3:3">
      <c r="C18512"/>
    </row>
    <row r="18513" spans="3:3">
      <c r="C18513"/>
    </row>
    <row r="18514" spans="3:3">
      <c r="C18514"/>
    </row>
    <row r="18515" spans="3:3">
      <c r="C18515"/>
    </row>
    <row r="18516" spans="3:3">
      <c r="C18516"/>
    </row>
    <row r="18517" spans="3:3">
      <c r="C18517"/>
    </row>
    <row r="18518" spans="3:3">
      <c r="C18518"/>
    </row>
    <row r="18519" spans="3:3">
      <c r="C18519"/>
    </row>
    <row r="18520" spans="3:3">
      <c r="C18520"/>
    </row>
    <row r="18521" spans="3:3">
      <c r="C18521"/>
    </row>
    <row r="18522" spans="3:3">
      <c r="C18522"/>
    </row>
    <row r="18523" spans="3:3">
      <c r="C18523"/>
    </row>
    <row r="18524" spans="3:3">
      <c r="C18524"/>
    </row>
    <row r="18525" spans="3:3">
      <c r="C18525"/>
    </row>
    <row r="18526" spans="3:3">
      <c r="C18526"/>
    </row>
    <row r="18527" spans="3:3">
      <c r="C18527"/>
    </row>
    <row r="18528" spans="3:3">
      <c r="C18528"/>
    </row>
    <row r="18529" spans="3:3">
      <c r="C18529"/>
    </row>
    <row r="18530" spans="3:3">
      <c r="C18530"/>
    </row>
    <row r="18531" spans="3:3">
      <c r="C18531"/>
    </row>
    <row r="18532" spans="3:3">
      <c r="C18532"/>
    </row>
    <row r="18533" spans="3:3">
      <c r="C18533"/>
    </row>
    <row r="18534" spans="3:3">
      <c r="C18534"/>
    </row>
    <row r="18535" spans="3:3">
      <c r="C18535"/>
    </row>
    <row r="18536" spans="3:3">
      <c r="C18536"/>
    </row>
    <row r="18537" spans="3:3">
      <c r="C18537"/>
    </row>
    <row r="18538" spans="3:3">
      <c r="C18538"/>
    </row>
    <row r="18539" spans="3:3">
      <c r="C18539"/>
    </row>
    <row r="18540" spans="3:3">
      <c r="C18540"/>
    </row>
    <row r="18541" spans="3:3">
      <c r="C18541"/>
    </row>
    <row r="18542" spans="3:3">
      <c r="C18542"/>
    </row>
    <row r="18543" spans="3:3">
      <c r="C18543"/>
    </row>
    <row r="18544" spans="3:3">
      <c r="C18544"/>
    </row>
    <row r="18545" spans="3:3">
      <c r="C18545"/>
    </row>
    <row r="18546" spans="3:3">
      <c r="C18546"/>
    </row>
    <row r="18547" spans="3:3">
      <c r="C18547"/>
    </row>
    <row r="18548" spans="3:3">
      <c r="C18548"/>
    </row>
    <row r="18549" spans="3:3">
      <c r="C18549"/>
    </row>
    <row r="18550" spans="3:3">
      <c r="C18550"/>
    </row>
    <row r="18551" spans="3:3">
      <c r="C18551"/>
    </row>
    <row r="18552" spans="3:3">
      <c r="C18552"/>
    </row>
    <row r="18553" spans="3:3">
      <c r="C18553"/>
    </row>
    <row r="18554" spans="3:3">
      <c r="C18554"/>
    </row>
    <row r="18555" spans="3:3">
      <c r="C18555"/>
    </row>
    <row r="18556" spans="3:3">
      <c r="C18556"/>
    </row>
    <row r="18557" spans="3:3">
      <c r="C18557"/>
    </row>
    <row r="18558" spans="3:3">
      <c r="C18558"/>
    </row>
    <row r="18559" spans="3:3">
      <c r="C18559"/>
    </row>
    <row r="18560" spans="3:3">
      <c r="C18560"/>
    </row>
    <row r="18561" spans="3:3">
      <c r="C18561"/>
    </row>
    <row r="18562" spans="3:3">
      <c r="C18562"/>
    </row>
    <row r="18563" spans="3:3">
      <c r="C18563"/>
    </row>
    <row r="18564" spans="3:3">
      <c r="C18564"/>
    </row>
    <row r="18565" spans="3:3">
      <c r="C18565"/>
    </row>
    <row r="18566" spans="3:3">
      <c r="C18566"/>
    </row>
    <row r="18567" spans="3:3">
      <c r="C18567"/>
    </row>
    <row r="18568" spans="3:3">
      <c r="C18568"/>
    </row>
    <row r="18569" spans="3:3">
      <c r="C18569"/>
    </row>
    <row r="18570" spans="3:3">
      <c r="C18570"/>
    </row>
    <row r="18571" spans="3:3">
      <c r="C18571"/>
    </row>
    <row r="18572" spans="3:3">
      <c r="C18572"/>
    </row>
    <row r="18573" spans="3:3">
      <c r="C18573"/>
    </row>
    <row r="18574" spans="3:3">
      <c r="C18574"/>
    </row>
    <row r="18575" spans="3:3">
      <c r="C18575"/>
    </row>
    <row r="18576" spans="3:3">
      <c r="C18576"/>
    </row>
    <row r="18577" spans="3:3">
      <c r="C18577"/>
    </row>
    <row r="18578" spans="3:3">
      <c r="C18578"/>
    </row>
    <row r="18579" spans="3:3">
      <c r="C18579"/>
    </row>
    <row r="18580" spans="3:3">
      <c r="C18580"/>
    </row>
    <row r="18581" spans="3:3">
      <c r="C18581"/>
    </row>
    <row r="18582" spans="3:3">
      <c r="C18582"/>
    </row>
    <row r="18583" spans="3:3">
      <c r="C18583"/>
    </row>
    <row r="18584" spans="3:3">
      <c r="C18584"/>
    </row>
    <row r="18585" spans="3:3">
      <c r="C18585"/>
    </row>
    <row r="18586" spans="3:3">
      <c r="C18586"/>
    </row>
    <row r="18587" spans="3:3">
      <c r="C18587"/>
    </row>
    <row r="18588" spans="3:3">
      <c r="C18588"/>
    </row>
    <row r="18589" spans="3:3">
      <c r="C18589"/>
    </row>
    <row r="18590" spans="3:3">
      <c r="C18590"/>
    </row>
    <row r="18591" spans="3:3">
      <c r="C18591"/>
    </row>
    <row r="18592" spans="3:3">
      <c r="C18592"/>
    </row>
    <row r="18593" spans="3:3">
      <c r="C18593"/>
    </row>
    <row r="18594" spans="3:3">
      <c r="C18594"/>
    </row>
    <row r="18595" spans="3:3">
      <c r="C18595"/>
    </row>
    <row r="18596" spans="3:3">
      <c r="C18596"/>
    </row>
    <row r="18597" spans="3:3">
      <c r="C18597"/>
    </row>
    <row r="18598" spans="3:3">
      <c r="C18598"/>
    </row>
    <row r="18599" spans="3:3">
      <c r="C18599"/>
    </row>
    <row r="18600" spans="3:3">
      <c r="C18600"/>
    </row>
    <row r="18601" spans="3:3">
      <c r="C18601"/>
    </row>
    <row r="18602" spans="3:3">
      <c r="C18602"/>
    </row>
    <row r="18603" spans="3:3">
      <c r="C18603"/>
    </row>
    <row r="18604" spans="3:3">
      <c r="C18604"/>
    </row>
    <row r="18605" spans="3:3">
      <c r="C18605"/>
    </row>
    <row r="18606" spans="3:3">
      <c r="C18606"/>
    </row>
    <row r="18607" spans="3:3">
      <c r="C18607"/>
    </row>
    <row r="18608" spans="3:3">
      <c r="C18608"/>
    </row>
    <row r="18609" spans="3:3">
      <c r="C18609"/>
    </row>
    <row r="18610" spans="3:3">
      <c r="C18610"/>
    </row>
    <row r="18611" spans="3:3">
      <c r="C18611"/>
    </row>
    <row r="18612" spans="3:3">
      <c r="C18612"/>
    </row>
    <row r="18613" spans="3:3">
      <c r="C18613"/>
    </row>
    <row r="18614" spans="3:3">
      <c r="C18614"/>
    </row>
    <row r="18615" spans="3:3">
      <c r="C18615"/>
    </row>
    <row r="18616" spans="3:3">
      <c r="C18616"/>
    </row>
    <row r="18617" spans="3:3">
      <c r="C18617"/>
    </row>
    <row r="18618" spans="3:3">
      <c r="C18618"/>
    </row>
    <row r="18619" spans="3:3">
      <c r="C18619"/>
    </row>
    <row r="18620" spans="3:3">
      <c r="C18620"/>
    </row>
    <row r="18621" spans="3:3">
      <c r="C18621"/>
    </row>
    <row r="18622" spans="3:3">
      <c r="C18622"/>
    </row>
    <row r="18623" spans="3:3">
      <c r="C18623"/>
    </row>
    <row r="18624" spans="3:3">
      <c r="C18624"/>
    </row>
    <row r="18625" spans="3:3">
      <c r="C18625"/>
    </row>
    <row r="18626" spans="3:3">
      <c r="C18626"/>
    </row>
    <row r="18627" spans="3:3">
      <c r="C18627"/>
    </row>
    <row r="18628" spans="3:3">
      <c r="C18628"/>
    </row>
    <row r="18629" spans="3:3">
      <c r="C18629"/>
    </row>
    <row r="18630" spans="3:3">
      <c r="C18630"/>
    </row>
    <row r="18631" spans="3:3">
      <c r="C18631"/>
    </row>
    <row r="18632" spans="3:3">
      <c r="C18632"/>
    </row>
    <row r="18633" spans="3:3">
      <c r="C18633"/>
    </row>
    <row r="18634" spans="3:3">
      <c r="C18634"/>
    </row>
    <row r="18635" spans="3:3">
      <c r="C18635"/>
    </row>
    <row r="18636" spans="3:3">
      <c r="C18636"/>
    </row>
    <row r="18637" spans="3:3">
      <c r="C18637"/>
    </row>
    <row r="18638" spans="3:3">
      <c r="C18638"/>
    </row>
    <row r="18639" spans="3:3">
      <c r="C18639"/>
    </row>
    <row r="18640" spans="3:3">
      <c r="C18640"/>
    </row>
    <row r="18641" spans="3:3">
      <c r="C18641"/>
    </row>
    <row r="18642" spans="3:3">
      <c r="C18642"/>
    </row>
    <row r="18643" spans="3:3">
      <c r="C18643"/>
    </row>
    <row r="18644" spans="3:3">
      <c r="C18644"/>
    </row>
    <row r="18645" spans="3:3">
      <c r="C18645"/>
    </row>
    <row r="18646" spans="3:3">
      <c r="C18646"/>
    </row>
    <row r="18647" spans="3:3">
      <c r="C18647"/>
    </row>
    <row r="18648" spans="3:3">
      <c r="C18648"/>
    </row>
    <row r="18649" spans="3:3">
      <c r="C18649"/>
    </row>
    <row r="18650" spans="3:3">
      <c r="C18650"/>
    </row>
    <row r="18651" spans="3:3">
      <c r="C18651"/>
    </row>
    <row r="18652" spans="3:3">
      <c r="C18652"/>
    </row>
    <row r="18653" spans="3:3">
      <c r="C18653"/>
    </row>
    <row r="18654" spans="3:3">
      <c r="C18654"/>
    </row>
    <row r="18655" spans="3:3">
      <c r="C18655"/>
    </row>
    <row r="18656" spans="3:3">
      <c r="C18656"/>
    </row>
    <row r="18657" spans="3:3">
      <c r="C18657"/>
    </row>
    <row r="18658" spans="3:3">
      <c r="C18658"/>
    </row>
    <row r="18659" spans="3:3">
      <c r="C18659"/>
    </row>
    <row r="18660" spans="3:3">
      <c r="C18660"/>
    </row>
    <row r="18661" spans="3:3">
      <c r="C18661"/>
    </row>
    <row r="18662" spans="3:3">
      <c r="C18662"/>
    </row>
    <row r="18663" spans="3:3">
      <c r="C18663"/>
    </row>
    <row r="18664" spans="3:3">
      <c r="C18664"/>
    </row>
    <row r="18665" spans="3:3">
      <c r="C18665"/>
    </row>
    <row r="18666" spans="3:3">
      <c r="C18666"/>
    </row>
    <row r="18667" spans="3:3">
      <c r="C18667"/>
    </row>
    <row r="18668" spans="3:3">
      <c r="C18668"/>
    </row>
    <row r="18669" spans="3:3">
      <c r="C18669"/>
    </row>
    <row r="18670" spans="3:3">
      <c r="C18670"/>
    </row>
    <row r="18671" spans="3:3">
      <c r="C18671"/>
    </row>
    <row r="18672" spans="3:3">
      <c r="C18672"/>
    </row>
    <row r="18673" spans="3:3">
      <c r="C18673"/>
    </row>
    <row r="18674" spans="3:3">
      <c r="C18674"/>
    </row>
    <row r="18675" spans="3:3">
      <c r="C18675"/>
    </row>
    <row r="18676" spans="3:3">
      <c r="C18676"/>
    </row>
    <row r="18677" spans="3:3">
      <c r="C18677"/>
    </row>
    <row r="18678" spans="3:3">
      <c r="C18678"/>
    </row>
    <row r="18679" spans="3:3">
      <c r="C18679"/>
    </row>
    <row r="18680" spans="3:3">
      <c r="C18680"/>
    </row>
    <row r="18681" spans="3:3">
      <c r="C18681"/>
    </row>
    <row r="18682" spans="3:3">
      <c r="C18682"/>
    </row>
    <row r="18683" spans="3:3">
      <c r="C18683"/>
    </row>
    <row r="18684" spans="3:3">
      <c r="C18684"/>
    </row>
    <row r="18685" spans="3:3">
      <c r="C18685"/>
    </row>
    <row r="18686" spans="3:3">
      <c r="C18686"/>
    </row>
    <row r="18687" spans="3:3">
      <c r="C18687"/>
    </row>
    <row r="18688" spans="3:3">
      <c r="C18688"/>
    </row>
    <row r="18689" spans="3:3">
      <c r="C18689"/>
    </row>
    <row r="18690" spans="3:3">
      <c r="C18690"/>
    </row>
    <row r="18691" spans="3:3">
      <c r="C18691"/>
    </row>
    <row r="18692" spans="3:3">
      <c r="C18692"/>
    </row>
    <row r="18693" spans="3:3">
      <c r="C18693"/>
    </row>
    <row r="18694" spans="3:3">
      <c r="C18694"/>
    </row>
    <row r="18695" spans="3:3">
      <c r="C18695"/>
    </row>
    <row r="18696" spans="3:3">
      <c r="C18696"/>
    </row>
    <row r="18697" spans="3:3">
      <c r="C18697"/>
    </row>
    <row r="18698" spans="3:3">
      <c r="C18698"/>
    </row>
    <row r="18699" spans="3:3">
      <c r="C18699"/>
    </row>
    <row r="18700" spans="3:3">
      <c r="C18700"/>
    </row>
    <row r="18701" spans="3:3">
      <c r="C18701"/>
    </row>
    <row r="18702" spans="3:3">
      <c r="C18702"/>
    </row>
    <row r="18703" spans="3:3">
      <c r="C18703"/>
    </row>
    <row r="18704" spans="3:3">
      <c r="C18704"/>
    </row>
    <row r="18705" spans="3:3">
      <c r="C18705"/>
    </row>
    <row r="18706" spans="3:3">
      <c r="C18706"/>
    </row>
    <row r="18707" spans="3:3">
      <c r="C18707"/>
    </row>
    <row r="18708" spans="3:3">
      <c r="C18708"/>
    </row>
    <row r="18709" spans="3:3">
      <c r="C18709"/>
    </row>
    <row r="18710" spans="3:3">
      <c r="C18710"/>
    </row>
    <row r="18711" spans="3:3">
      <c r="C18711"/>
    </row>
    <row r="18712" spans="3:3">
      <c r="C18712"/>
    </row>
    <row r="18713" spans="3:3">
      <c r="C18713"/>
    </row>
    <row r="18714" spans="3:3">
      <c r="C18714"/>
    </row>
    <row r="18715" spans="3:3">
      <c r="C18715"/>
    </row>
    <row r="18716" spans="3:3">
      <c r="C18716"/>
    </row>
    <row r="18717" spans="3:3">
      <c r="C18717"/>
    </row>
    <row r="18718" spans="3:3">
      <c r="C18718"/>
    </row>
    <row r="18719" spans="3:3">
      <c r="C18719"/>
    </row>
    <row r="18720" spans="3:3">
      <c r="C18720"/>
    </row>
    <row r="18721" spans="3:3">
      <c r="C18721"/>
    </row>
    <row r="18722" spans="3:3">
      <c r="C18722"/>
    </row>
    <row r="18723" spans="3:3">
      <c r="C18723"/>
    </row>
    <row r="18724" spans="3:3">
      <c r="C18724"/>
    </row>
    <row r="18725" spans="3:3">
      <c r="C18725"/>
    </row>
    <row r="18726" spans="3:3">
      <c r="C18726"/>
    </row>
    <row r="18727" spans="3:3">
      <c r="C18727"/>
    </row>
    <row r="18728" spans="3:3">
      <c r="C18728"/>
    </row>
    <row r="18729" spans="3:3">
      <c r="C18729"/>
    </row>
    <row r="18730" spans="3:3">
      <c r="C18730"/>
    </row>
    <row r="18731" spans="3:3">
      <c r="C18731"/>
    </row>
    <row r="18732" spans="3:3">
      <c r="C18732"/>
    </row>
    <row r="18733" spans="3:3">
      <c r="C18733"/>
    </row>
    <row r="18734" spans="3:3">
      <c r="C18734"/>
    </row>
    <row r="18735" spans="3:3">
      <c r="C18735"/>
    </row>
    <row r="18736" spans="3:3">
      <c r="C18736"/>
    </row>
    <row r="18737" spans="3:3">
      <c r="C18737"/>
    </row>
    <row r="18738" spans="3:3">
      <c r="C18738"/>
    </row>
    <row r="18739" spans="3:3">
      <c r="C18739"/>
    </row>
    <row r="18740" spans="3:3">
      <c r="C18740"/>
    </row>
    <row r="18741" spans="3:3">
      <c r="C18741"/>
    </row>
    <row r="18742" spans="3:3">
      <c r="C18742"/>
    </row>
    <row r="18743" spans="3:3">
      <c r="C18743"/>
    </row>
    <row r="18744" spans="3:3">
      <c r="C18744"/>
    </row>
    <row r="18745" spans="3:3">
      <c r="C18745"/>
    </row>
    <row r="18746" spans="3:3">
      <c r="C18746"/>
    </row>
    <row r="18747" spans="3:3">
      <c r="C18747"/>
    </row>
    <row r="18748" spans="3:3">
      <c r="C18748"/>
    </row>
    <row r="18749" spans="3:3">
      <c r="C18749"/>
    </row>
    <row r="18750" spans="3:3">
      <c r="C18750"/>
    </row>
    <row r="18751" spans="3:3">
      <c r="C18751"/>
    </row>
    <row r="18752" spans="3:3">
      <c r="C18752"/>
    </row>
    <row r="18753" spans="3:3">
      <c r="C18753"/>
    </row>
    <row r="18754" spans="3:3">
      <c r="C18754"/>
    </row>
    <row r="18755" spans="3:3">
      <c r="C18755"/>
    </row>
    <row r="18756" spans="3:3">
      <c r="C18756"/>
    </row>
    <row r="18757" spans="3:3">
      <c r="C18757"/>
    </row>
    <row r="18758" spans="3:3">
      <c r="C18758"/>
    </row>
    <row r="18759" spans="3:3">
      <c r="C18759"/>
    </row>
    <row r="18760" spans="3:3">
      <c r="C18760"/>
    </row>
    <row r="18761" spans="3:3">
      <c r="C18761"/>
    </row>
    <row r="18762" spans="3:3">
      <c r="C18762"/>
    </row>
    <row r="18763" spans="3:3">
      <c r="C18763"/>
    </row>
    <row r="18764" spans="3:3">
      <c r="C18764"/>
    </row>
    <row r="18765" spans="3:3">
      <c r="C18765"/>
    </row>
    <row r="18766" spans="3:3">
      <c r="C18766"/>
    </row>
    <row r="18767" spans="3:3">
      <c r="C18767"/>
    </row>
    <row r="18768" spans="3:3">
      <c r="C18768"/>
    </row>
    <row r="18769" spans="3:3">
      <c r="C18769"/>
    </row>
    <row r="18770" spans="3:3">
      <c r="C18770"/>
    </row>
    <row r="18771" spans="3:3">
      <c r="C18771"/>
    </row>
    <row r="18772" spans="3:3">
      <c r="C18772"/>
    </row>
    <row r="18773" spans="3:3">
      <c r="C18773"/>
    </row>
    <row r="18774" spans="3:3">
      <c r="C18774"/>
    </row>
    <row r="18775" spans="3:3">
      <c r="C18775"/>
    </row>
    <row r="18776" spans="3:3">
      <c r="C18776"/>
    </row>
    <row r="18777" spans="3:3">
      <c r="C18777"/>
    </row>
    <row r="18778" spans="3:3">
      <c r="C18778"/>
    </row>
    <row r="18779" spans="3:3">
      <c r="C18779"/>
    </row>
    <row r="18780" spans="3:3">
      <c r="C18780"/>
    </row>
    <row r="18781" spans="3:3">
      <c r="C18781"/>
    </row>
    <row r="18782" spans="3:3">
      <c r="C18782"/>
    </row>
    <row r="18783" spans="3:3">
      <c r="C18783"/>
    </row>
    <row r="18784" spans="3:3">
      <c r="C18784"/>
    </row>
    <row r="18785" spans="3:3">
      <c r="C18785"/>
    </row>
    <row r="18786" spans="3:3">
      <c r="C18786"/>
    </row>
    <row r="18787" spans="3:3">
      <c r="C18787"/>
    </row>
    <row r="18788" spans="3:3">
      <c r="C18788"/>
    </row>
    <row r="18789" spans="3:3">
      <c r="C18789"/>
    </row>
    <row r="18790" spans="3:3">
      <c r="C18790"/>
    </row>
    <row r="18791" spans="3:3">
      <c r="C18791"/>
    </row>
    <row r="18792" spans="3:3">
      <c r="C18792"/>
    </row>
    <row r="18793" spans="3:3">
      <c r="C18793"/>
    </row>
    <row r="18794" spans="3:3">
      <c r="C18794"/>
    </row>
    <row r="18795" spans="3:3">
      <c r="C18795"/>
    </row>
    <row r="18796" spans="3:3">
      <c r="C18796"/>
    </row>
    <row r="18797" spans="3:3">
      <c r="C18797"/>
    </row>
    <row r="18798" spans="3:3">
      <c r="C18798"/>
    </row>
  </sheetData>
  <autoFilter ref="A1:D12325">
    <extLst/>
  </autoFilter>
  <sortState ref="B2:D18877">
    <sortCondition ref="C2"/>
  </sortState>
  <conditionalFormatting sqref="B11380:B11411">
    <cfRule type="duplicateValues" dxfId="0" priority="4"/>
  </conditionalFormatting>
  <conditionalFormatting sqref="B11412:B11419">
    <cfRule type="duplicateValues" dxfId="0" priority="2"/>
  </conditionalFormatting>
  <conditionalFormatting sqref="B2:B11502 B11504:B11506 B11508:B1048576">
    <cfRule type="duplicateValues" dxfId="0" priority="1"/>
  </conditionalFormatting>
  <conditionalFormatting sqref="B2:B11379 B11478 B11494:B11502 B11504:B11506 B11508:B1048576 B11490 B11487 B11480:B11483 B11451:B11456 B11460 B11467 B11471:B11472 B11446 B11442:B11444 B11430:B11440 B11424:B11425 B11421">
    <cfRule type="duplicateValues" dxfId="0" priority="48"/>
  </conditionalFormatting>
  <hyperlinks>
    <hyperlink ref="B2738" r:id="rId1" display="宫廷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89"/>
  <sheetViews>
    <sheetView workbookViewId="0">
      <selection activeCell="A1" sqref="A1"/>
    </sheetView>
  </sheetViews>
  <sheetFormatPr defaultColWidth="8.88571428571429" defaultRowHeight="15" outlineLevelCol="2"/>
  <cols>
    <col min="1" max="1" width="21.4" style="1" customWidth="1"/>
    <col min="2" max="2" width="15.6" style="2" customWidth="1"/>
    <col min="3" max="3" width="64.2952380952381" style="3" customWidth="1"/>
  </cols>
  <sheetData>
    <row r="1" spans="1:3">
      <c r="A1" s="4"/>
      <c r="B1" s="4"/>
      <c r="C1" s="4"/>
    </row>
    <row r="2" ht="23.25" spans="1:1">
      <c r="A2" s="5"/>
    </row>
    <row r="3" ht="23.25" spans="1:3">
      <c r="A3" s="6"/>
      <c r="C3" s="2"/>
    </row>
    <row r="4" ht="22.5" spans="1:1">
      <c r="A4" s="7"/>
    </row>
    <row r="5" ht="22.5" spans="1:2">
      <c r="A5" s="7"/>
      <c r="B5" s="8"/>
    </row>
    <row r="6" ht="22.5" spans="1:2">
      <c r="A6" s="7"/>
      <c r="B6" s="8"/>
    </row>
    <row r="7" ht="22.5" spans="1:2">
      <c r="A7" s="7"/>
      <c r="B7" s="8"/>
    </row>
    <row r="8" ht="22.5" spans="1:2">
      <c r="A8" s="7"/>
      <c r="B8" s="8"/>
    </row>
    <row r="9" ht="22.5" spans="1:2">
      <c r="A9" s="7"/>
      <c r="B9" s="8"/>
    </row>
    <row r="10" ht="22.5" spans="1:2">
      <c r="A10" s="7"/>
      <c r="B10" s="8"/>
    </row>
    <row r="11" ht="22.5" spans="1:2">
      <c r="A11" s="7"/>
      <c r="B11" s="8"/>
    </row>
    <row r="12" ht="22.5" spans="1:1">
      <c r="A12" s="7"/>
    </row>
    <row r="13" ht="22.5" spans="1:1">
      <c r="A13" s="7"/>
    </row>
    <row r="14" ht="22.5" spans="1:2">
      <c r="A14" s="7"/>
      <c r="B14" s="8"/>
    </row>
    <row r="15" ht="22.5" spans="1:2">
      <c r="A15" s="7"/>
      <c r="B15" s="8"/>
    </row>
    <row r="16" ht="22.5" spans="1:2">
      <c r="A16" s="7"/>
      <c r="B16" s="8"/>
    </row>
    <row r="17" ht="22.5" spans="1:2">
      <c r="A17" s="7"/>
      <c r="B17" s="8"/>
    </row>
    <row r="18" ht="22.5" spans="1:2">
      <c r="A18" s="7"/>
      <c r="B18" s="8"/>
    </row>
    <row r="19" ht="22.5" spans="1:2">
      <c r="A19" s="7"/>
      <c r="B19" s="8"/>
    </row>
    <row r="20" ht="21" spans="1:2">
      <c r="A20" s="9"/>
      <c r="B20" s="8"/>
    </row>
    <row r="21" ht="21" spans="1:2">
      <c r="A21" s="9"/>
      <c r="B21" s="8"/>
    </row>
    <row r="22" ht="21" spans="1:2">
      <c r="A22" s="9"/>
      <c r="B22" s="8"/>
    </row>
    <row r="23" ht="21" spans="1:2">
      <c r="A23" s="9"/>
      <c r="B23" s="8"/>
    </row>
    <row r="24" ht="21" spans="1:2">
      <c r="A24" s="9"/>
      <c r="B24" s="8"/>
    </row>
    <row r="25" ht="22.5" spans="1:2">
      <c r="A25" s="7"/>
      <c r="B25" s="8"/>
    </row>
    <row r="26" ht="22.5" spans="1:2">
      <c r="A26" s="7"/>
      <c r="B26" s="8"/>
    </row>
    <row r="27" ht="22.5" spans="1:2">
      <c r="A27" s="7"/>
      <c r="B27" s="8"/>
    </row>
    <row r="28" ht="23.25" spans="1:1">
      <c r="A28" s="5"/>
    </row>
    <row r="29" ht="22.5" spans="1:1">
      <c r="A29" s="7"/>
    </row>
    <row r="30" ht="22.5" spans="1:2">
      <c r="A30" s="7"/>
      <c r="B30" s="8"/>
    </row>
    <row r="31" ht="23.25" spans="1:1">
      <c r="A31" s="5"/>
    </row>
    <row r="32" ht="22.5" spans="1:1">
      <c r="A32" s="7"/>
    </row>
    <row r="33" ht="23.25" spans="1:3">
      <c r="A33" s="5"/>
      <c r="C33" s="2"/>
    </row>
    <row r="34" ht="22.5" spans="1:1">
      <c r="A34" s="7"/>
    </row>
    <row r="35" ht="22.5" spans="1:2">
      <c r="A35" s="7"/>
      <c r="B35" s="8"/>
    </row>
    <row r="36" ht="22.5" spans="1:1">
      <c r="A36" s="7"/>
    </row>
    <row r="37" ht="22.5" spans="1:1">
      <c r="A37" s="7"/>
    </row>
    <row r="38" ht="22.5" spans="1:1">
      <c r="A38" s="7"/>
    </row>
    <row r="39" ht="22.5" spans="1:1">
      <c r="A39" s="7"/>
    </row>
    <row r="40" ht="23.25" spans="1:3">
      <c r="A40" s="10"/>
      <c r="B40" s="8"/>
      <c r="C40" s="11"/>
    </row>
    <row r="41" ht="22.5" spans="1:2">
      <c r="A41" s="7"/>
      <c r="B41" s="8"/>
    </row>
    <row r="42" ht="22.5" spans="1:1">
      <c r="A42" s="7"/>
    </row>
    <row r="43" ht="23.25" spans="1:1">
      <c r="A43" s="5"/>
    </row>
    <row r="44" ht="23.25" spans="1:1">
      <c r="A44" s="5"/>
    </row>
    <row r="45" ht="22.5" spans="1:3">
      <c r="A45" s="12"/>
      <c r="C45" s="2"/>
    </row>
    <row r="46" ht="22.5" spans="1:2">
      <c r="A46" s="7"/>
      <c r="B46" s="8"/>
    </row>
    <row r="47" ht="22.5" spans="1:1">
      <c r="A47" s="7"/>
    </row>
    <row r="48" ht="23.25" spans="1:3">
      <c r="A48" s="5"/>
      <c r="C48" s="2"/>
    </row>
    <row r="49" ht="22.5" spans="1:1">
      <c r="A49" s="7"/>
    </row>
    <row r="50" ht="22.5" spans="1:1">
      <c r="A50" s="7"/>
    </row>
    <row r="51" ht="22.5" spans="1:1">
      <c r="A51" s="7"/>
    </row>
    <row r="52" ht="22.5" spans="1:1">
      <c r="A52" s="7"/>
    </row>
    <row r="53" ht="23.25" spans="1:1">
      <c r="A53" s="5"/>
    </row>
    <row r="54" ht="22.5" spans="1:1">
      <c r="A54" s="7"/>
    </row>
    <row r="55" ht="23.25" spans="1:3">
      <c r="A55" s="5"/>
      <c r="C55" s="2"/>
    </row>
    <row r="56" ht="22.5" spans="1:2">
      <c r="A56" s="7"/>
      <c r="B56" s="8"/>
    </row>
    <row r="57" ht="22.5" spans="1:1">
      <c r="A57" s="7"/>
    </row>
    <row r="58" ht="23.25" spans="1:2">
      <c r="A58" s="5"/>
      <c r="B58" s="13"/>
    </row>
    <row r="59" ht="22.5" spans="1:1">
      <c r="A59" s="7"/>
    </row>
    <row r="60" ht="22.5" spans="1:2">
      <c r="A60" s="7"/>
      <c r="B60" s="8"/>
    </row>
    <row r="61" ht="22.5" spans="1:1">
      <c r="A61" s="7"/>
    </row>
    <row r="62" ht="22.5" spans="1:1">
      <c r="A62" s="7"/>
    </row>
    <row r="63" ht="23.25" spans="1:3">
      <c r="A63" s="5"/>
      <c r="C63" s="2"/>
    </row>
    <row r="64" ht="22.5" spans="1:1">
      <c r="A64" s="7"/>
    </row>
    <row r="65" ht="22.5" spans="1:1">
      <c r="A65" s="7"/>
    </row>
    <row r="66" ht="22.5" spans="1:1">
      <c r="A66" s="7"/>
    </row>
    <row r="67" ht="22.5" spans="1:1">
      <c r="A67" s="7"/>
    </row>
    <row r="68" ht="22.5" spans="1:1">
      <c r="A68" s="7"/>
    </row>
    <row r="69" ht="23.25" spans="1:1">
      <c r="A69" s="5"/>
    </row>
    <row r="70" ht="23.25" spans="1:1">
      <c r="A70" s="5"/>
    </row>
    <row r="71" ht="22.5" spans="1:1">
      <c r="A71" s="7"/>
    </row>
    <row r="72" ht="22.5" spans="1:1">
      <c r="A72" s="7"/>
    </row>
    <row r="73" ht="21" spans="1:2">
      <c r="A73" s="9"/>
      <c r="B73" s="8"/>
    </row>
    <row r="74" ht="22.5" spans="1:2">
      <c r="A74" s="7"/>
      <c r="B74" s="8"/>
    </row>
    <row r="75" ht="22.5" spans="1:2">
      <c r="A75" s="14"/>
      <c r="B75" s="15"/>
    </row>
    <row r="76" ht="22.5" spans="1:1">
      <c r="A76" s="7"/>
    </row>
    <row r="77" ht="23.25" spans="1:1">
      <c r="A77" s="5"/>
    </row>
    <row r="78" ht="22.5" spans="1:1">
      <c r="A78" s="7"/>
    </row>
    <row r="79" ht="21" spans="1:2">
      <c r="A79" s="9"/>
      <c r="B79" s="8"/>
    </row>
    <row r="80" ht="22.5" spans="1:1">
      <c r="A80" s="7"/>
    </row>
    <row r="81" ht="22.5" spans="1:1">
      <c r="A81" s="7"/>
    </row>
    <row r="82" ht="21" spans="1:2">
      <c r="A82" s="9"/>
      <c r="B82" s="8"/>
    </row>
    <row r="83" ht="22.5" spans="1:1">
      <c r="A83" s="7"/>
    </row>
    <row r="84" ht="23.25" spans="1:3">
      <c r="A84" s="5"/>
      <c r="C84" s="2"/>
    </row>
    <row r="85" ht="23.25" spans="1:1">
      <c r="A85" s="5"/>
    </row>
    <row r="86" ht="23.25" spans="1:3">
      <c r="A86" s="5"/>
      <c r="C86" s="2"/>
    </row>
    <row r="87" ht="22.5" spans="1:1">
      <c r="A87" s="7"/>
    </row>
    <row r="88" ht="22.5" spans="1:1">
      <c r="A88" s="7"/>
    </row>
    <row r="89" ht="23.25" spans="1:1">
      <c r="A89" s="10"/>
    </row>
    <row r="90" ht="23.25" spans="1:1">
      <c r="A90" s="10"/>
    </row>
    <row r="91" ht="22.5" spans="1:2">
      <c r="A91" s="7"/>
      <c r="B91" s="8"/>
    </row>
    <row r="92" ht="23.25" spans="1:1">
      <c r="A92" s="5"/>
    </row>
    <row r="93" ht="22.5" spans="1:2">
      <c r="A93" s="7"/>
      <c r="B93" s="8"/>
    </row>
    <row r="94" ht="22.5" spans="1:3">
      <c r="A94" s="12"/>
      <c r="C94" s="2"/>
    </row>
    <row r="95" ht="23.25" spans="1:1">
      <c r="A95" s="5"/>
    </row>
    <row r="96" ht="22.5" spans="1:1">
      <c r="A96" s="7"/>
    </row>
    <row r="97" ht="23.25" spans="1:2">
      <c r="A97" s="5"/>
      <c r="B97" s="13"/>
    </row>
    <row r="98" ht="22.5" spans="1:1">
      <c r="A98" s="7"/>
    </row>
    <row r="99" ht="22.5" spans="1:1">
      <c r="A99" s="7"/>
    </row>
    <row r="100" ht="22.5" spans="1:2">
      <c r="A100" s="7"/>
      <c r="B100" s="8"/>
    </row>
    <row r="101" ht="22.5" spans="1:1">
      <c r="A101" s="7"/>
    </row>
    <row r="102" ht="23.25" spans="1:1">
      <c r="A102" s="5"/>
    </row>
    <row r="103" ht="22.5" spans="1:2">
      <c r="A103" s="7"/>
      <c r="B103" s="8"/>
    </row>
    <row r="104" ht="22.5" spans="1:1">
      <c r="A104" s="7"/>
    </row>
    <row r="105" ht="22.5" spans="1:2">
      <c r="A105" s="7"/>
      <c r="B105" s="8"/>
    </row>
    <row r="106" ht="22.5" spans="1:2">
      <c r="A106" s="7"/>
      <c r="B106" s="8"/>
    </row>
    <row r="107" ht="23.25" spans="1:1">
      <c r="A107" s="5"/>
    </row>
    <row r="108" ht="22.5" spans="1:2">
      <c r="A108" s="7"/>
      <c r="B108" s="8"/>
    </row>
    <row r="109" ht="22.5" spans="1:1">
      <c r="A109" s="7"/>
    </row>
    <row r="110" ht="23.25" spans="1:3">
      <c r="A110" s="5"/>
      <c r="C110" s="2"/>
    </row>
    <row r="111" ht="23.25" spans="1:1">
      <c r="A111" s="10"/>
    </row>
    <row r="112" ht="22.5" spans="1:2">
      <c r="A112" s="7"/>
      <c r="B112" s="8"/>
    </row>
    <row r="113" ht="22.5" spans="1:2">
      <c r="A113" s="7"/>
      <c r="B113" s="16"/>
    </row>
    <row r="114" ht="22.5" spans="1:2">
      <c r="A114" s="7"/>
      <c r="B114" s="8"/>
    </row>
    <row r="115" ht="22.5" spans="1:1">
      <c r="A115" s="7"/>
    </row>
    <row r="116" ht="22.5" spans="1:1">
      <c r="A116" s="7"/>
    </row>
    <row r="117" ht="22.5" spans="1:1">
      <c r="A117" s="7"/>
    </row>
    <row r="118" ht="23.25" spans="1:3">
      <c r="A118" s="5"/>
      <c r="C118" s="2"/>
    </row>
    <row r="119" ht="23.25" spans="1:1">
      <c r="A119" s="5"/>
    </row>
    <row r="120" ht="22.5" spans="1:1">
      <c r="A120" s="7"/>
    </row>
    <row r="121" ht="22.5" spans="1:1">
      <c r="A121" s="7"/>
    </row>
    <row r="122" ht="23.25" spans="1:1">
      <c r="A122" s="5"/>
    </row>
    <row r="123" ht="22.5" spans="1:2">
      <c r="A123" s="7"/>
      <c r="B123" s="8"/>
    </row>
    <row r="124" ht="22.5" spans="1:2">
      <c r="A124" s="7"/>
      <c r="B124" s="8"/>
    </row>
    <row r="125" ht="22.5" spans="1:2">
      <c r="A125" s="14"/>
      <c r="B125" s="15"/>
    </row>
    <row r="126" ht="22.5" spans="1:1">
      <c r="A126" s="7"/>
    </row>
    <row r="127" ht="22.5" spans="1:2">
      <c r="A127" s="7"/>
      <c r="B127" s="8"/>
    </row>
    <row r="128" ht="22.5" spans="1:2">
      <c r="A128" s="7"/>
      <c r="B128" s="16"/>
    </row>
    <row r="129" ht="22.5" spans="1:2">
      <c r="A129" s="7"/>
      <c r="B129" s="8"/>
    </row>
    <row r="130" ht="22.5" spans="1:1">
      <c r="A130" s="7"/>
    </row>
    <row r="131" ht="23.25" spans="1:3">
      <c r="A131" s="5"/>
      <c r="C131" s="2"/>
    </row>
    <row r="132" ht="22.5" spans="1:2">
      <c r="A132" s="7"/>
      <c r="B132" s="8"/>
    </row>
    <row r="133" ht="22.5" spans="1:1">
      <c r="A133" s="7"/>
    </row>
    <row r="134" ht="23.25" spans="1:3">
      <c r="A134" s="5"/>
      <c r="C134" s="2"/>
    </row>
    <row r="135" ht="22.5" spans="1:1">
      <c r="A135" s="7"/>
    </row>
    <row r="136" ht="23.25" spans="1:1">
      <c r="A136" s="5"/>
    </row>
    <row r="137" ht="22.5" spans="1:2">
      <c r="A137" s="7"/>
      <c r="B137" s="8"/>
    </row>
    <row r="138" ht="22.5" spans="1:2">
      <c r="A138" s="7"/>
      <c r="B138" s="8"/>
    </row>
    <row r="139" ht="23.25" spans="1:3">
      <c r="A139" s="5"/>
      <c r="C139" s="2"/>
    </row>
    <row r="140" ht="22.5" spans="1:2">
      <c r="A140" s="7"/>
      <c r="B140" s="8"/>
    </row>
    <row r="141" ht="23.25" spans="1:1">
      <c r="A141" s="5"/>
    </row>
    <row r="142" ht="22.5" spans="1:2">
      <c r="A142" s="7"/>
      <c r="B142" s="8"/>
    </row>
    <row r="143" ht="23.25" spans="1:3">
      <c r="A143" s="5"/>
      <c r="C143" s="2"/>
    </row>
    <row r="144" ht="22.5" spans="1:2">
      <c r="A144" s="7"/>
      <c r="B144" s="8"/>
    </row>
    <row r="145" ht="22.5" spans="1:1">
      <c r="A145" s="7"/>
    </row>
    <row r="146" ht="22.5" spans="1:2">
      <c r="A146" s="7"/>
      <c r="B146" s="16"/>
    </row>
    <row r="147" ht="22.5" spans="1:1">
      <c r="A147" s="7"/>
    </row>
    <row r="148" ht="22.5" spans="1:2">
      <c r="A148" s="7"/>
      <c r="B148" s="8"/>
    </row>
    <row r="149" ht="22.5" spans="1:2">
      <c r="A149" s="7"/>
      <c r="B149" s="8"/>
    </row>
    <row r="150" ht="22.5" spans="1:2">
      <c r="A150" s="14"/>
      <c r="B150" s="15"/>
    </row>
    <row r="151" ht="22.5" spans="1:1">
      <c r="A151" s="7"/>
    </row>
    <row r="152" ht="22.5" spans="1:2">
      <c r="A152" s="7"/>
      <c r="B152" s="8"/>
    </row>
    <row r="153" ht="22.5" spans="1:2">
      <c r="A153" s="7"/>
      <c r="B153" s="16"/>
    </row>
    <row r="154" ht="22.5" spans="1:1">
      <c r="A154" s="7"/>
    </row>
    <row r="155" ht="22.5" spans="1:1">
      <c r="A155" s="7"/>
    </row>
    <row r="156" ht="22.5" spans="1:1">
      <c r="A156" s="14"/>
    </row>
    <row r="157" ht="22.5" spans="1:2">
      <c r="A157" s="7"/>
      <c r="B157" s="8"/>
    </row>
    <row r="158" ht="22.5" spans="1:2">
      <c r="A158" s="7"/>
      <c r="B158" s="8"/>
    </row>
    <row r="159" ht="21" spans="1:2">
      <c r="A159" s="9"/>
      <c r="B159" s="8"/>
    </row>
    <row r="160" ht="22.5" spans="1:2">
      <c r="A160" s="7"/>
      <c r="B160" s="8"/>
    </row>
    <row r="161" ht="23.25" spans="1:1">
      <c r="A161" s="5"/>
    </row>
    <row r="162" ht="22.5" spans="1:1">
      <c r="A162" s="7"/>
    </row>
    <row r="163" ht="22.5" spans="1:1">
      <c r="A163" s="7"/>
    </row>
    <row r="164" ht="23.25" spans="1:3">
      <c r="A164" s="5"/>
      <c r="C164" s="2"/>
    </row>
    <row r="165" ht="22.5" spans="1:2">
      <c r="A165" s="7"/>
      <c r="B165" s="8"/>
    </row>
    <row r="166" ht="22.5" spans="1:2">
      <c r="A166" s="7"/>
      <c r="B166" s="8"/>
    </row>
    <row r="167" ht="23.25" spans="1:1">
      <c r="A167" s="5"/>
    </row>
    <row r="168" ht="23.25" spans="1:3">
      <c r="A168" s="5"/>
      <c r="C168" s="2"/>
    </row>
    <row r="169" ht="22.5" spans="1:2">
      <c r="A169" s="7"/>
      <c r="B169" s="8"/>
    </row>
    <row r="170" ht="23.25" spans="1:1">
      <c r="A170" s="5"/>
    </row>
    <row r="171" ht="23.25" spans="1:3">
      <c r="A171" s="5"/>
      <c r="C171" s="2"/>
    </row>
    <row r="172" ht="22.5" spans="1:1">
      <c r="A172" s="7"/>
    </row>
    <row r="173" ht="22.5" spans="1:1">
      <c r="A173" s="7"/>
    </row>
    <row r="174" ht="23.25" spans="1:1">
      <c r="A174" s="5"/>
    </row>
    <row r="175" ht="22.5" spans="1:1">
      <c r="A175" s="7"/>
    </row>
    <row r="176" ht="23.25" spans="1:3">
      <c r="A176" s="10"/>
      <c r="B176" s="8"/>
      <c r="C176" s="11"/>
    </row>
    <row r="177" ht="22.5" spans="1:1">
      <c r="A177" s="7"/>
    </row>
    <row r="178" ht="22.5" spans="1:1">
      <c r="A178" s="7"/>
    </row>
    <row r="179" ht="22.5" spans="1:1">
      <c r="A179" s="7"/>
    </row>
    <row r="180" ht="22.5" spans="1:1">
      <c r="A180" s="7"/>
    </row>
    <row r="181" ht="22.5" spans="1:2">
      <c r="A181" s="7"/>
      <c r="B181" s="8"/>
    </row>
    <row r="182" ht="22.5" spans="1:1">
      <c r="A182" s="7"/>
    </row>
    <row r="183" ht="22.5" spans="1:2">
      <c r="A183" s="7"/>
      <c r="B183" s="8"/>
    </row>
    <row r="184" ht="23.25" spans="1:1">
      <c r="A184" s="5"/>
    </row>
    <row r="185" ht="23.25" spans="1:3">
      <c r="A185" s="5"/>
      <c r="C185" s="2"/>
    </row>
    <row r="186" ht="22.5" spans="1:2">
      <c r="A186" s="7"/>
      <c r="B186" s="8"/>
    </row>
    <row r="187" ht="22.5" spans="1:1">
      <c r="A187" s="7"/>
    </row>
    <row r="188" ht="22.5" spans="1:2">
      <c r="A188" s="7"/>
      <c r="B188" s="8"/>
    </row>
    <row r="189" ht="23.25" spans="1:1">
      <c r="A189" s="5"/>
    </row>
    <row r="190" ht="22.5" spans="1:1">
      <c r="A190" s="7"/>
    </row>
    <row r="191" ht="22.5" spans="1:1">
      <c r="A191" s="7"/>
    </row>
    <row r="192" ht="22.5" spans="1:1">
      <c r="A192" s="7"/>
    </row>
    <row r="193" ht="23.25" spans="1:3">
      <c r="A193" s="5"/>
      <c r="C193" s="2"/>
    </row>
    <row r="194" ht="22.5" spans="1:1">
      <c r="A194" s="7"/>
    </row>
    <row r="195" ht="22.5" spans="1:1">
      <c r="A195" s="7"/>
    </row>
    <row r="196" ht="22.5" spans="1:1">
      <c r="A196" s="7"/>
    </row>
    <row r="197" ht="23.25" spans="1:1">
      <c r="A197" s="5"/>
    </row>
    <row r="198" ht="22.5" spans="1:2">
      <c r="A198" s="7"/>
      <c r="B198" s="8"/>
    </row>
    <row r="199" ht="22.5" spans="1:2">
      <c r="A199" s="7"/>
      <c r="B199" s="8"/>
    </row>
    <row r="200" ht="22.5" spans="1:1">
      <c r="A200" s="7"/>
    </row>
    <row r="201" ht="22.5" spans="1:1">
      <c r="A201" s="7"/>
    </row>
    <row r="202" ht="22.5" spans="1:1">
      <c r="A202" s="7"/>
    </row>
    <row r="203" ht="22.5" spans="1:1">
      <c r="A203" s="7"/>
    </row>
    <row r="204" ht="22.5" spans="1:1">
      <c r="A204" s="7"/>
    </row>
    <row r="205" ht="22.5" spans="1:2">
      <c r="A205" s="7"/>
      <c r="B205" s="8"/>
    </row>
    <row r="206" ht="22.5" spans="1:1">
      <c r="A206" s="7"/>
    </row>
    <row r="207" ht="22.5" spans="1:2">
      <c r="A207" s="7"/>
      <c r="B207" s="8"/>
    </row>
    <row r="208" ht="23.25" spans="1:1">
      <c r="A208" s="10"/>
    </row>
    <row r="209" ht="22.5" spans="1:1">
      <c r="A209" s="7"/>
    </row>
    <row r="210" ht="22.5" spans="1:2">
      <c r="A210" s="7"/>
      <c r="B210" s="8"/>
    </row>
    <row r="211" ht="22.5" spans="1:1">
      <c r="A211" s="7"/>
    </row>
    <row r="212" ht="22.5" spans="1:2">
      <c r="A212" s="7"/>
      <c r="B212" s="8"/>
    </row>
    <row r="213" ht="22.5" spans="1:1">
      <c r="A213" s="7"/>
    </row>
    <row r="214" ht="23.25" spans="1:3">
      <c r="A214" s="5"/>
      <c r="C214" s="2"/>
    </row>
    <row r="215" ht="22.5" spans="1:2">
      <c r="A215" s="7"/>
      <c r="B215" s="8"/>
    </row>
    <row r="216" ht="22.5" spans="1:1">
      <c r="A216" s="7"/>
    </row>
    <row r="217" ht="23.25" spans="1:1">
      <c r="A217" s="5"/>
    </row>
    <row r="218" ht="22.5" spans="1:1">
      <c r="A218" s="7"/>
    </row>
    <row r="219" ht="23.25" spans="1:1">
      <c r="A219" s="5"/>
    </row>
    <row r="220" ht="22.5" spans="1:1">
      <c r="A220" s="7"/>
    </row>
    <row r="221" ht="22.5" spans="1:2">
      <c r="A221" s="7"/>
      <c r="B221" s="8"/>
    </row>
    <row r="222" ht="23.25" spans="1:1">
      <c r="A222" s="5"/>
    </row>
    <row r="223" ht="23.25" spans="1:1">
      <c r="A223" s="5"/>
    </row>
    <row r="224" ht="23.25" spans="1:1">
      <c r="A224" s="5"/>
    </row>
    <row r="225" ht="21" spans="1:2">
      <c r="A225" s="9"/>
      <c r="B225" s="8"/>
    </row>
    <row r="226" ht="22.5" spans="1:2">
      <c r="A226" s="7"/>
      <c r="B226" s="8"/>
    </row>
    <row r="227" ht="22.5" spans="1:1">
      <c r="A227" s="7"/>
    </row>
    <row r="228" ht="22.5" spans="1:1">
      <c r="A228" s="7"/>
    </row>
    <row r="229" ht="22.5" spans="1:2">
      <c r="A229" s="7"/>
      <c r="B229" s="8"/>
    </row>
    <row r="230" ht="22.5" spans="1:1">
      <c r="A230" s="7"/>
    </row>
    <row r="231" ht="23.25" spans="1:3">
      <c r="A231" s="5"/>
      <c r="C231" s="2"/>
    </row>
    <row r="232" ht="23.25" spans="1:1">
      <c r="A232" s="5"/>
    </row>
    <row r="233" ht="22.5" spans="1:2">
      <c r="A233" s="7"/>
      <c r="B233" s="8"/>
    </row>
    <row r="234" ht="22.5" spans="1:1">
      <c r="A234" s="7"/>
    </row>
    <row r="235" ht="22.5" spans="1:1">
      <c r="A235" s="7"/>
    </row>
    <row r="236" ht="22.5" spans="1:2">
      <c r="A236" s="7"/>
      <c r="B236" s="8"/>
    </row>
    <row r="237" ht="22.5" spans="1:1">
      <c r="A237" s="7"/>
    </row>
    <row r="238" ht="22.5" spans="1:1">
      <c r="A238" s="7"/>
    </row>
    <row r="239" ht="23.25" spans="1:1">
      <c r="A239" s="10"/>
    </row>
    <row r="240" ht="22.5" spans="1:1">
      <c r="A240" s="7"/>
    </row>
    <row r="241" ht="22.5" spans="1:1">
      <c r="A241" s="7"/>
    </row>
    <row r="242" ht="22.5" spans="1:1">
      <c r="A242" s="7"/>
    </row>
    <row r="243" ht="22.5" spans="1:3">
      <c r="A243" s="12"/>
      <c r="C243" s="2"/>
    </row>
    <row r="244" ht="22.5" spans="1:1">
      <c r="A244" s="7"/>
    </row>
    <row r="245" ht="22.5" spans="1:2">
      <c r="A245" s="7"/>
      <c r="B245" s="8"/>
    </row>
    <row r="246" ht="23.25" spans="1:3">
      <c r="A246" s="5"/>
      <c r="C246" s="2"/>
    </row>
    <row r="247" ht="22.5" spans="1:1">
      <c r="A247" s="7"/>
    </row>
    <row r="248" ht="22.5" spans="1:1">
      <c r="A248" s="7"/>
    </row>
    <row r="249" ht="23.25" spans="1:3">
      <c r="A249" s="5"/>
      <c r="C249" s="2"/>
    </row>
    <row r="250" ht="22.5" spans="1:1">
      <c r="A250" s="7"/>
    </row>
    <row r="251" ht="22.5" spans="1:1">
      <c r="A251" s="7"/>
    </row>
    <row r="252" ht="23.25" spans="1:3">
      <c r="A252" s="5"/>
      <c r="C252" s="2"/>
    </row>
    <row r="253" ht="21" spans="1:2">
      <c r="A253" s="9"/>
      <c r="B253" s="8"/>
    </row>
    <row r="254" ht="22.5" spans="1:1">
      <c r="A254" s="7"/>
    </row>
    <row r="255" ht="22.5" spans="1:1">
      <c r="A255" s="7"/>
    </row>
    <row r="256" ht="23.25" spans="1:1">
      <c r="A256" s="5"/>
    </row>
    <row r="257" ht="23.25" spans="1:1">
      <c r="A257" s="5"/>
    </row>
    <row r="258" ht="22.5" spans="1:1">
      <c r="A258" s="7"/>
    </row>
    <row r="259" ht="22.5" spans="1:1">
      <c r="A259" s="7"/>
    </row>
    <row r="260" ht="22.5" spans="1:2">
      <c r="A260" s="7"/>
      <c r="B260" s="8"/>
    </row>
    <row r="261" ht="23.25" spans="1:3">
      <c r="A261" s="5"/>
      <c r="C261" s="2"/>
    </row>
    <row r="262" ht="22.5" spans="1:1">
      <c r="A262" s="7"/>
    </row>
    <row r="263" ht="23.25" spans="1:1">
      <c r="A263" s="5"/>
    </row>
    <row r="264" ht="23.25" spans="1:1">
      <c r="A264" s="5"/>
    </row>
    <row r="265" ht="23.25" spans="1:3">
      <c r="A265" s="5"/>
      <c r="C265" s="2"/>
    </row>
    <row r="266" ht="22.5" spans="1:1">
      <c r="A266" s="7"/>
    </row>
    <row r="267" ht="23.25" spans="1:1">
      <c r="A267" s="5"/>
    </row>
    <row r="268" ht="22.5" spans="1:1">
      <c r="A268" s="7"/>
    </row>
    <row r="269" ht="23.25" spans="1:1">
      <c r="A269" s="5"/>
    </row>
    <row r="270" ht="22.5" spans="1:1">
      <c r="A270" s="7"/>
    </row>
    <row r="271" ht="22.5" spans="1:1">
      <c r="A271" s="7"/>
    </row>
    <row r="272" ht="22.5" spans="1:1">
      <c r="A272" s="7"/>
    </row>
    <row r="273" ht="22.5" spans="1:1">
      <c r="A273" s="7"/>
    </row>
    <row r="274" ht="22.5" spans="1:1">
      <c r="A274" s="7"/>
    </row>
    <row r="275" ht="22.5" spans="1:1">
      <c r="A275" s="7"/>
    </row>
    <row r="276" ht="22.5" spans="1:1">
      <c r="A276" s="7"/>
    </row>
    <row r="277" ht="23.25" spans="1:3">
      <c r="A277" s="5"/>
      <c r="C277" s="2"/>
    </row>
    <row r="278" ht="21" spans="1:2">
      <c r="A278" s="9"/>
      <c r="B278" s="8"/>
    </row>
    <row r="279" ht="23.25" spans="1:3">
      <c r="A279" s="5"/>
      <c r="C279" s="2"/>
    </row>
    <row r="280" ht="22.5" spans="1:1">
      <c r="A280" s="7"/>
    </row>
    <row r="281" ht="23.25" spans="1:3">
      <c r="A281" s="5"/>
      <c r="C281" s="2"/>
    </row>
    <row r="282" ht="23.25" spans="1:1">
      <c r="A282" s="10"/>
    </row>
    <row r="283" ht="23.25" spans="1:1">
      <c r="A283" s="5"/>
    </row>
    <row r="284" ht="22.5" spans="1:2">
      <c r="A284" s="7"/>
      <c r="B284" s="8"/>
    </row>
    <row r="285" ht="23.25" spans="1:3">
      <c r="A285" s="5"/>
      <c r="C285" s="2"/>
    </row>
    <row r="286" ht="22.5" spans="1:1">
      <c r="A286" s="7"/>
    </row>
    <row r="287" ht="23.25" spans="1:1">
      <c r="A287" s="5"/>
    </row>
    <row r="288" ht="23.25" spans="1:1">
      <c r="A288" s="10"/>
    </row>
    <row r="289" ht="21" spans="1:2">
      <c r="A289" s="9"/>
      <c r="B289" s="8"/>
    </row>
    <row r="290" ht="22.5" spans="1:1">
      <c r="A290" s="7"/>
    </row>
    <row r="291" ht="22.5" spans="1:2">
      <c r="A291" s="7"/>
      <c r="B291" s="8"/>
    </row>
    <row r="292" ht="22.5" spans="1:1">
      <c r="A292" s="7"/>
    </row>
    <row r="293" ht="22.5" spans="1:2">
      <c r="A293" s="7"/>
      <c r="B293" s="8"/>
    </row>
    <row r="294" ht="21" spans="1:2">
      <c r="A294" s="9"/>
      <c r="B294" s="8"/>
    </row>
    <row r="295" ht="22.5" spans="1:1">
      <c r="A295" s="7"/>
    </row>
    <row r="296" ht="22.5" spans="1:3">
      <c r="A296" s="12"/>
      <c r="C296" s="2"/>
    </row>
    <row r="297" ht="22.5" spans="1:2">
      <c r="A297" s="14"/>
      <c r="B297" s="15"/>
    </row>
    <row r="298" ht="22.5" spans="1:1">
      <c r="A298" s="7"/>
    </row>
    <row r="299" ht="23.25" spans="1:3">
      <c r="A299" s="5"/>
      <c r="C299" s="2"/>
    </row>
    <row r="300" ht="23.25" spans="1:3">
      <c r="A300" s="5"/>
      <c r="C300" s="2"/>
    </row>
    <row r="301" ht="23.25" spans="1:3">
      <c r="A301" s="5"/>
      <c r="C301" s="2"/>
    </row>
    <row r="302" ht="22.5" spans="1:1">
      <c r="A302" s="7"/>
    </row>
    <row r="303" ht="22.5" spans="1:1">
      <c r="A303" s="7"/>
    </row>
    <row r="304" ht="22.5" spans="1:1">
      <c r="A304" s="7"/>
    </row>
    <row r="305" ht="22.5" spans="1:2">
      <c r="A305" s="7"/>
      <c r="B305" s="8"/>
    </row>
    <row r="306" ht="22.5" spans="1:2">
      <c r="A306" s="7"/>
      <c r="B306" s="8"/>
    </row>
    <row r="307" ht="22.5" spans="1:1">
      <c r="A307" s="7"/>
    </row>
    <row r="308" ht="22.5" spans="1:2">
      <c r="A308" s="7"/>
      <c r="B308" s="8"/>
    </row>
    <row r="309" ht="22.5" spans="1:1">
      <c r="A309" s="7"/>
    </row>
    <row r="310" ht="22.5" spans="1:2">
      <c r="A310" s="7"/>
      <c r="B310" s="8"/>
    </row>
    <row r="311" ht="23.25" spans="1:1">
      <c r="A311" s="5"/>
    </row>
    <row r="312" ht="23.25" spans="1:1">
      <c r="A312" s="5"/>
    </row>
    <row r="313" ht="22.5" spans="1:1">
      <c r="A313" s="7"/>
    </row>
    <row r="314" ht="22.5" spans="1:1">
      <c r="A314" s="7"/>
    </row>
    <row r="315" ht="22.5" spans="1:1">
      <c r="A315" s="7"/>
    </row>
    <row r="316" ht="22.5" spans="1:1">
      <c r="A316" s="7"/>
    </row>
    <row r="317" ht="22.5" spans="1:1">
      <c r="A317" s="7"/>
    </row>
    <row r="318" ht="22.5" spans="1:1">
      <c r="A318" s="7"/>
    </row>
    <row r="319" ht="22.5" spans="1:1">
      <c r="A319" s="7"/>
    </row>
    <row r="320" ht="22.5" spans="1:1">
      <c r="A320" s="7"/>
    </row>
    <row r="321" ht="23.25" spans="1:3">
      <c r="A321" s="5"/>
      <c r="C321" s="2"/>
    </row>
    <row r="322" ht="22.5" spans="1:3">
      <c r="A322" s="12"/>
      <c r="C322" s="2"/>
    </row>
    <row r="323" ht="22.5" spans="1:3">
      <c r="A323" s="12"/>
      <c r="C323" s="2"/>
    </row>
    <row r="324" ht="22.5" spans="1:1">
      <c r="A324" s="7"/>
    </row>
    <row r="325" ht="23.25" spans="1:1">
      <c r="A325" s="5"/>
    </row>
    <row r="326" ht="22.5" spans="1:3">
      <c r="A326" s="12"/>
      <c r="C326" s="2"/>
    </row>
    <row r="327" ht="22.5" spans="1:1">
      <c r="A327" s="7"/>
    </row>
    <row r="328" ht="22.5" spans="1:1">
      <c r="A328" s="7"/>
    </row>
    <row r="329" ht="22.5" spans="1:1">
      <c r="A329" s="7"/>
    </row>
    <row r="330" ht="22.5" spans="1:1">
      <c r="A330" s="7"/>
    </row>
    <row r="331" ht="22.5" spans="1:1">
      <c r="A331" s="7"/>
    </row>
    <row r="332" ht="22.5" spans="1:1">
      <c r="A332" s="7"/>
    </row>
    <row r="333" ht="22.5" spans="1:2">
      <c r="A333" s="7"/>
      <c r="B333" s="16"/>
    </row>
    <row r="334" ht="23.25" spans="1:3">
      <c r="A334" s="5"/>
      <c r="C334" s="2"/>
    </row>
    <row r="335" ht="22.5" spans="1:1">
      <c r="A335" s="7"/>
    </row>
    <row r="336" ht="22.5" spans="1:2">
      <c r="A336" s="7"/>
      <c r="B336" s="8"/>
    </row>
    <row r="337" ht="22.5" spans="1:1">
      <c r="A337" s="7"/>
    </row>
    <row r="338" ht="22.5" spans="1:2">
      <c r="A338" s="7"/>
      <c r="B338" s="8"/>
    </row>
    <row r="339" ht="23.25" spans="1:3">
      <c r="A339" s="5"/>
      <c r="C339" s="2"/>
    </row>
    <row r="340" ht="22.5" spans="1:1">
      <c r="A340" s="7"/>
    </row>
    <row r="341" ht="23.25" spans="1:3">
      <c r="A341" s="10"/>
      <c r="B341" s="8"/>
      <c r="C341" s="11"/>
    </row>
    <row r="342" ht="23.25" spans="1:1">
      <c r="A342" s="5"/>
    </row>
    <row r="343" ht="22.5" spans="1:1">
      <c r="A343" s="7"/>
    </row>
    <row r="344" ht="22.5" spans="1:2">
      <c r="A344" s="7"/>
      <c r="B344" s="16"/>
    </row>
    <row r="345" ht="22.5" spans="1:2">
      <c r="A345" s="7"/>
      <c r="B345" s="8"/>
    </row>
    <row r="346" ht="22.5" spans="1:2">
      <c r="A346" s="7"/>
      <c r="B346" s="8"/>
    </row>
    <row r="347" ht="23.25" spans="1:1">
      <c r="A347" s="5"/>
    </row>
    <row r="348" ht="22.5" spans="1:1">
      <c r="A348" s="7"/>
    </row>
    <row r="349" ht="22.5" spans="1:2">
      <c r="A349" s="14"/>
      <c r="B349" s="15"/>
    </row>
    <row r="350" ht="22.5" spans="1:1">
      <c r="A350" s="7"/>
    </row>
    <row r="351" ht="22.5" spans="1:1">
      <c r="A351" s="7"/>
    </row>
    <row r="352" ht="22.5" spans="1:1">
      <c r="A352" s="7"/>
    </row>
    <row r="353" ht="23.25" spans="1:1">
      <c r="A353" s="10"/>
    </row>
    <row r="354" ht="23.25" spans="1:3">
      <c r="A354" s="5"/>
      <c r="C354" s="2"/>
    </row>
    <row r="355" ht="22.5" spans="1:2">
      <c r="A355" s="7"/>
      <c r="B355" s="8"/>
    </row>
    <row r="356" ht="22.5" spans="1:2">
      <c r="A356" s="7"/>
      <c r="B356" s="16"/>
    </row>
    <row r="357" ht="22.5" spans="1:1">
      <c r="A357" s="7"/>
    </row>
    <row r="358" ht="23.25" spans="1:1">
      <c r="A358" s="5"/>
    </row>
    <row r="359" ht="22.5" spans="1:2">
      <c r="A359" s="7"/>
      <c r="B359" s="8"/>
    </row>
    <row r="360" ht="22.5" spans="1:1">
      <c r="A360" s="7"/>
    </row>
    <row r="361" ht="22.5" spans="1:2">
      <c r="A361" s="7"/>
      <c r="B361" s="16"/>
    </row>
    <row r="362" ht="23.25" spans="1:1">
      <c r="A362" s="10"/>
    </row>
    <row r="363" ht="22.5" spans="1:1">
      <c r="A363" s="7"/>
    </row>
    <row r="364" ht="22.5" spans="1:1">
      <c r="A364" s="7"/>
    </row>
    <row r="365" ht="22.5" spans="1:1">
      <c r="A365" s="7"/>
    </row>
    <row r="366" ht="22.5" spans="1:1">
      <c r="A366" s="7"/>
    </row>
    <row r="367" ht="22.5" spans="1:1">
      <c r="A367" s="7"/>
    </row>
    <row r="368" ht="22.5" spans="1:2">
      <c r="A368" s="12"/>
      <c r="B368" s="13"/>
    </row>
    <row r="369" ht="22.5" spans="1:2">
      <c r="A369" s="12"/>
      <c r="B369" s="13"/>
    </row>
    <row r="370" ht="21" spans="1:2">
      <c r="A370" s="9"/>
      <c r="B370" s="8"/>
    </row>
    <row r="371" ht="22.5" spans="1:1">
      <c r="A371" s="7"/>
    </row>
    <row r="372" ht="22.5" spans="1:1">
      <c r="A372" s="7"/>
    </row>
    <row r="373" ht="23.25" spans="1:1">
      <c r="A373" s="5"/>
    </row>
    <row r="374" ht="22.5" spans="1:3">
      <c r="A374" s="12"/>
      <c r="C374" s="2"/>
    </row>
    <row r="375" ht="23.25" spans="1:3">
      <c r="A375" s="5"/>
      <c r="C375" s="2"/>
    </row>
    <row r="376" ht="22.5" spans="1:3">
      <c r="A376" s="12"/>
      <c r="C376" s="2"/>
    </row>
    <row r="377" ht="23.25" spans="1:3">
      <c r="A377" s="5"/>
      <c r="C377" s="2"/>
    </row>
    <row r="378" ht="22.5" spans="1:3">
      <c r="A378" s="12"/>
      <c r="C378" s="2"/>
    </row>
    <row r="379" ht="21" spans="1:2">
      <c r="A379" s="9"/>
      <c r="B379" s="8"/>
    </row>
    <row r="380" ht="23.25" spans="1:3">
      <c r="A380" s="5"/>
      <c r="C380" s="2"/>
    </row>
    <row r="381" ht="23.25" spans="1:1">
      <c r="A381" s="5"/>
    </row>
    <row r="382" ht="23.25" spans="1:3">
      <c r="A382" s="5"/>
      <c r="C382" s="2"/>
    </row>
    <row r="383" ht="23.25" spans="1:1">
      <c r="A383" s="5"/>
    </row>
    <row r="384" ht="22.5" spans="1:3">
      <c r="A384" s="12"/>
      <c r="C384" s="2"/>
    </row>
    <row r="385" ht="23.25" spans="1:1">
      <c r="A385" s="5"/>
    </row>
    <row r="386" ht="22.5" spans="1:1">
      <c r="A386" s="7"/>
    </row>
    <row r="387" ht="22.5" spans="1:1">
      <c r="A387" s="7"/>
    </row>
    <row r="388" ht="22.5" spans="1:2">
      <c r="A388" s="7"/>
      <c r="B388" s="8"/>
    </row>
    <row r="389" ht="22.5" spans="1:1">
      <c r="A389" s="7"/>
    </row>
    <row r="390" ht="23.25" spans="1:1">
      <c r="A390" s="5"/>
    </row>
    <row r="391" ht="23.25" spans="1:1">
      <c r="A391" s="5"/>
    </row>
    <row r="392" ht="22.5" spans="1:1">
      <c r="A392" s="7"/>
    </row>
    <row r="393" ht="22.5" spans="1:2">
      <c r="A393" s="7"/>
      <c r="B393" s="8"/>
    </row>
    <row r="394" ht="22.5" spans="1:1">
      <c r="A394" s="7"/>
    </row>
    <row r="395" ht="22.5" spans="1:1">
      <c r="A395" s="7"/>
    </row>
    <row r="396" ht="22.5" spans="1:1">
      <c r="A396" s="7"/>
    </row>
    <row r="397" ht="22.5" spans="1:2">
      <c r="A397" s="7"/>
      <c r="B397" s="8"/>
    </row>
    <row r="398" ht="23.25" spans="1:1">
      <c r="A398" s="5"/>
    </row>
    <row r="399" ht="22.5" spans="1:1">
      <c r="A399" s="7"/>
    </row>
    <row r="400" ht="22.5" spans="1:1">
      <c r="A400" s="7"/>
    </row>
    <row r="401" ht="23.25" spans="1:1">
      <c r="A401" s="10"/>
    </row>
    <row r="402" ht="23.25" spans="1:1">
      <c r="A402" s="5"/>
    </row>
    <row r="403" ht="22.5" spans="1:2">
      <c r="A403" s="7"/>
      <c r="B403" s="8"/>
    </row>
    <row r="404" ht="22.5" spans="1:1">
      <c r="A404" s="7"/>
    </row>
    <row r="405" ht="22.5" spans="1:1">
      <c r="A405" s="7"/>
    </row>
    <row r="406" ht="22.5" spans="1:1">
      <c r="A406" s="7"/>
    </row>
    <row r="407" ht="22.5" spans="1:1">
      <c r="A407" s="7"/>
    </row>
    <row r="408" ht="22.5" spans="1:1">
      <c r="A408" s="7"/>
    </row>
    <row r="409" ht="23.25" spans="1:1">
      <c r="A409" s="5"/>
    </row>
    <row r="410" ht="22.5" spans="1:1">
      <c r="A410" s="7"/>
    </row>
    <row r="411" ht="23.25" spans="1:1">
      <c r="A411" s="10"/>
    </row>
    <row r="412" ht="22.5" spans="1:1">
      <c r="A412" s="7"/>
    </row>
    <row r="413" ht="22.5" spans="1:1">
      <c r="A413" s="7"/>
    </row>
    <row r="414" ht="22.5" spans="1:1">
      <c r="A414" s="7"/>
    </row>
    <row r="415" ht="22.5" spans="1:2">
      <c r="A415" s="7"/>
      <c r="B415" s="8"/>
    </row>
    <row r="416" ht="22.5" spans="1:1">
      <c r="A416" s="7"/>
    </row>
    <row r="417" ht="22.5" spans="1:2">
      <c r="A417" s="7"/>
      <c r="B417" s="8"/>
    </row>
    <row r="418" ht="23.25" spans="1:1">
      <c r="A418" s="5"/>
    </row>
    <row r="419" ht="22.5" spans="1:1">
      <c r="A419" s="7"/>
    </row>
    <row r="420" spans="1:1">
      <c r="A420" s="8"/>
    </row>
    <row r="421" ht="22.5" spans="1:1">
      <c r="A421" s="7"/>
    </row>
    <row r="422" ht="23.25" spans="1:3">
      <c r="A422" s="5"/>
      <c r="C422" s="2"/>
    </row>
    <row r="423" ht="22.5" spans="1:2">
      <c r="A423" s="7"/>
      <c r="B423" s="16"/>
    </row>
    <row r="424" ht="22.5" spans="1:1">
      <c r="A424" s="7"/>
    </row>
    <row r="425" ht="22.5" spans="1:1">
      <c r="A425" s="7"/>
    </row>
    <row r="426" ht="22.5" spans="1:1">
      <c r="A426" s="7"/>
    </row>
    <row r="427" ht="22.5" spans="1:1">
      <c r="A427" s="7"/>
    </row>
    <row r="428" ht="22.5" spans="1:1">
      <c r="A428" s="7"/>
    </row>
    <row r="429" ht="22.5" spans="1:2">
      <c r="A429" s="7"/>
      <c r="B429" s="8"/>
    </row>
    <row r="430" ht="23.25" spans="1:3">
      <c r="A430" s="5"/>
      <c r="C430" s="2"/>
    </row>
    <row r="431" ht="23.25" spans="1:1">
      <c r="A431" s="5"/>
    </row>
    <row r="432" ht="22.5" spans="1:1">
      <c r="A432" s="7"/>
    </row>
    <row r="433" ht="22.5" spans="1:1">
      <c r="A433" s="7"/>
    </row>
    <row r="434" ht="22.5" spans="1:1">
      <c r="A434" s="7"/>
    </row>
    <row r="435" ht="22.5" spans="1:2">
      <c r="A435" s="7"/>
      <c r="B435" s="16"/>
    </row>
    <row r="436" ht="22.5" spans="1:2">
      <c r="A436" s="14"/>
      <c r="B436" s="15"/>
    </row>
    <row r="437" ht="22.5" spans="1:1">
      <c r="A437" s="7"/>
    </row>
    <row r="438" ht="22.5" spans="1:1">
      <c r="A438" s="7"/>
    </row>
    <row r="439" ht="22.5" spans="1:1">
      <c r="A439" s="7"/>
    </row>
    <row r="440" ht="22.5" spans="1:2">
      <c r="A440" s="7"/>
      <c r="B440" s="8"/>
    </row>
    <row r="441" ht="23.25" spans="1:1">
      <c r="A441" s="5"/>
    </row>
    <row r="442" ht="23.25" spans="1:1">
      <c r="A442" s="5"/>
    </row>
    <row r="443" ht="22.5" spans="1:2">
      <c r="A443" s="7"/>
      <c r="B443" s="8"/>
    </row>
    <row r="444" ht="22.5" spans="1:2">
      <c r="A444" s="14"/>
      <c r="B444" s="15"/>
    </row>
    <row r="445" ht="23.25" spans="1:3">
      <c r="A445" s="5"/>
      <c r="C445" s="2"/>
    </row>
    <row r="446" ht="22.5" spans="1:1">
      <c r="A446" s="7"/>
    </row>
    <row r="447" ht="23.25" spans="1:1">
      <c r="A447" s="5"/>
    </row>
    <row r="448" ht="23.25" spans="1:2">
      <c r="A448" s="5"/>
      <c r="B448" s="13"/>
    </row>
    <row r="449" ht="23.25" spans="1:1">
      <c r="A449" s="5"/>
    </row>
    <row r="450" ht="22.5" spans="1:2">
      <c r="A450" s="7"/>
      <c r="B450" s="16"/>
    </row>
    <row r="451" ht="22.5" spans="1:2">
      <c r="A451" s="7"/>
      <c r="B451" s="8"/>
    </row>
    <row r="452" ht="23.25" spans="1:1">
      <c r="A452" s="5"/>
    </row>
    <row r="453" ht="23.25" spans="1:1">
      <c r="A453" s="5"/>
    </row>
    <row r="454" ht="23.25" spans="1:3">
      <c r="A454" s="5"/>
      <c r="C454" s="2"/>
    </row>
    <row r="455" ht="23.25" spans="1:1">
      <c r="A455" s="5"/>
    </row>
    <row r="456" ht="22.5" spans="1:1">
      <c r="A456" s="7"/>
    </row>
    <row r="457" ht="22.5" spans="1:2">
      <c r="A457" s="14"/>
      <c r="B457" s="15"/>
    </row>
    <row r="458" ht="22.5" spans="1:1">
      <c r="A458" s="7"/>
    </row>
    <row r="459" ht="22.5" spans="1:1">
      <c r="A459" s="7"/>
    </row>
    <row r="460" ht="22.5" spans="1:1">
      <c r="A460" s="7"/>
    </row>
    <row r="461" ht="22.5" spans="1:1">
      <c r="A461" s="7"/>
    </row>
    <row r="462" ht="23.25" spans="1:1">
      <c r="A462" s="5"/>
    </row>
    <row r="463" ht="23.25" spans="1:3">
      <c r="A463" s="5"/>
      <c r="C463" s="2"/>
    </row>
    <row r="464" ht="22.5" spans="1:3">
      <c r="A464" s="12"/>
      <c r="C464" s="2"/>
    </row>
    <row r="465" ht="22.5" spans="1:1">
      <c r="A465" s="7"/>
    </row>
    <row r="466" ht="22.5" spans="1:1">
      <c r="A466" s="7"/>
    </row>
    <row r="467" ht="23.25" spans="1:3">
      <c r="A467" s="5"/>
      <c r="C467" s="2"/>
    </row>
    <row r="468" ht="22.5" spans="1:1">
      <c r="A468" s="7"/>
    </row>
    <row r="469" ht="22.5" spans="1:1">
      <c r="A469" s="7"/>
    </row>
    <row r="470" ht="22.5" spans="1:2">
      <c r="A470" s="7"/>
      <c r="B470" s="16"/>
    </row>
    <row r="471" ht="22.5" spans="1:2">
      <c r="A471" s="7"/>
      <c r="B471" s="16"/>
    </row>
    <row r="472" ht="23.25" spans="1:3">
      <c r="A472" s="5"/>
      <c r="C472" s="2"/>
    </row>
    <row r="473" ht="22.5" spans="1:1">
      <c r="A473" s="7"/>
    </row>
    <row r="474" ht="22.5" spans="1:1">
      <c r="A474" s="7"/>
    </row>
    <row r="475" ht="22.5" spans="1:1">
      <c r="A475" s="7"/>
    </row>
    <row r="476" ht="22.5" spans="1:1">
      <c r="A476" s="7"/>
    </row>
    <row r="477" ht="22.5" spans="1:1">
      <c r="A477" s="7"/>
    </row>
    <row r="478" ht="22.5" spans="1:1">
      <c r="A478" s="7"/>
    </row>
    <row r="479" ht="23.25" spans="1:1">
      <c r="A479" s="5"/>
    </row>
    <row r="480" ht="22.5" spans="1:1">
      <c r="A480" s="7"/>
    </row>
    <row r="481" ht="22.5" spans="1:2">
      <c r="A481" s="7"/>
      <c r="B481" s="16"/>
    </row>
    <row r="482" ht="22.5" spans="1:1">
      <c r="A482" s="7"/>
    </row>
    <row r="483" ht="23.25" spans="1:1">
      <c r="A483" s="5"/>
    </row>
    <row r="484" ht="22.5" spans="1:1">
      <c r="A484" s="7"/>
    </row>
    <row r="485" ht="23.25" spans="1:1">
      <c r="A485" s="10"/>
    </row>
    <row r="486" ht="22.5" spans="1:2">
      <c r="A486" s="7"/>
      <c r="B486" s="8"/>
    </row>
    <row r="487" ht="22.5" spans="1:2">
      <c r="A487" s="7"/>
      <c r="B487" s="16"/>
    </row>
    <row r="488" ht="23.25" spans="1:3">
      <c r="A488" s="5"/>
      <c r="C488" s="2"/>
    </row>
    <row r="489" ht="23.25" spans="1:1">
      <c r="A489" s="5"/>
    </row>
    <row r="490" ht="22.5" spans="1:1">
      <c r="A490" s="7"/>
    </row>
    <row r="491" ht="22.5" spans="1:1">
      <c r="A491" s="7"/>
    </row>
    <row r="492" ht="22.5" spans="1:1">
      <c r="A492" s="7"/>
    </row>
    <row r="493" ht="22.5" spans="1:1">
      <c r="A493" s="7"/>
    </row>
    <row r="494" ht="22.5" spans="1:1">
      <c r="A494" s="7"/>
    </row>
    <row r="495" ht="22.5" spans="1:1">
      <c r="A495" s="7"/>
    </row>
    <row r="496" ht="22.5" spans="1:2">
      <c r="A496" s="7"/>
      <c r="B496" s="8"/>
    </row>
    <row r="497" ht="22.5" spans="1:2">
      <c r="A497" s="7"/>
      <c r="B497" s="8"/>
    </row>
    <row r="498" ht="22.5" spans="1:1">
      <c r="A498" s="7"/>
    </row>
    <row r="499" ht="22.5" spans="1:2">
      <c r="A499" s="7"/>
      <c r="B499" s="8"/>
    </row>
    <row r="500" ht="23.25" spans="1:1">
      <c r="A500" s="10"/>
    </row>
    <row r="501" ht="22.5" spans="1:1">
      <c r="A501" s="7"/>
    </row>
    <row r="502" ht="23.25" spans="1:1">
      <c r="A502" s="5"/>
    </row>
    <row r="503" ht="22.5" spans="1:1">
      <c r="A503" s="7"/>
    </row>
    <row r="504" ht="22.5" spans="1:1">
      <c r="A504" s="7"/>
    </row>
    <row r="505" ht="22.5" spans="1:1">
      <c r="A505" s="7"/>
    </row>
    <row r="506" ht="22.5" spans="1:1">
      <c r="A506" s="7"/>
    </row>
    <row r="507" ht="22.5" spans="1:1">
      <c r="A507" s="7"/>
    </row>
    <row r="508" ht="22.5" spans="1:1">
      <c r="A508" s="7"/>
    </row>
    <row r="509" ht="23.25" spans="1:3">
      <c r="A509" s="5"/>
      <c r="C509" s="2"/>
    </row>
    <row r="510" ht="22.5" spans="1:1">
      <c r="A510" s="7"/>
    </row>
    <row r="511" ht="23.25" spans="1:3">
      <c r="A511" s="5"/>
      <c r="C511" s="2"/>
    </row>
    <row r="512" ht="23.25" spans="1:1">
      <c r="A512" s="10"/>
    </row>
    <row r="513" ht="22.5" spans="1:1">
      <c r="A513" s="7"/>
    </row>
    <row r="514" ht="23.25" spans="1:1">
      <c r="A514" s="5"/>
    </row>
    <row r="515" ht="22.5" spans="1:1">
      <c r="A515" s="7"/>
    </row>
    <row r="516" ht="22.5" spans="1:1">
      <c r="A516" s="7"/>
    </row>
    <row r="517" ht="22.5" spans="1:1">
      <c r="A517" s="7"/>
    </row>
    <row r="518" ht="22.5" spans="1:2">
      <c r="A518" s="7"/>
      <c r="B518" s="8"/>
    </row>
    <row r="519" ht="22.5" spans="1:1">
      <c r="A519" s="7"/>
    </row>
    <row r="520" ht="22.5" spans="1:1">
      <c r="A520" s="7"/>
    </row>
    <row r="521" ht="23.25" spans="1:3">
      <c r="A521" s="5"/>
      <c r="C521" s="2"/>
    </row>
    <row r="522" ht="22.5" spans="1:2">
      <c r="A522" s="7"/>
      <c r="B522" s="8"/>
    </row>
    <row r="523" ht="22.5" spans="1:1">
      <c r="A523" s="7"/>
    </row>
    <row r="524" ht="22.5" spans="1:1">
      <c r="A524" s="7"/>
    </row>
    <row r="525" ht="22.5" spans="1:2">
      <c r="A525" s="14"/>
      <c r="B525" s="15"/>
    </row>
    <row r="526" ht="22.5" spans="1:1">
      <c r="A526" s="7"/>
    </row>
    <row r="527" ht="22.5" spans="1:1">
      <c r="A527" s="7"/>
    </row>
    <row r="528" ht="22.5" spans="1:1">
      <c r="A528" s="7"/>
    </row>
    <row r="529" ht="22.5" spans="1:1">
      <c r="A529" s="7"/>
    </row>
    <row r="530" ht="22.5" spans="1:1">
      <c r="A530" s="7"/>
    </row>
    <row r="531" ht="22.5" spans="1:1">
      <c r="A531" s="7"/>
    </row>
    <row r="532" ht="22.5" spans="1:1">
      <c r="A532" s="7"/>
    </row>
    <row r="533" ht="22.5" spans="1:1">
      <c r="A533" s="7"/>
    </row>
    <row r="534" ht="23.25" spans="1:3">
      <c r="A534" s="5"/>
      <c r="C534" s="2"/>
    </row>
    <row r="535" ht="23.25" spans="1:3">
      <c r="A535" s="5"/>
      <c r="C535" s="2"/>
    </row>
    <row r="536" ht="21" spans="1:2">
      <c r="A536" s="9"/>
      <c r="B536" s="8"/>
    </row>
    <row r="537" ht="23.25" spans="1:1">
      <c r="A537" s="5"/>
    </row>
    <row r="538" ht="22.5" spans="1:1">
      <c r="A538" s="7"/>
    </row>
    <row r="539" ht="23.25" spans="1:1">
      <c r="A539" s="5"/>
    </row>
    <row r="540" ht="21" spans="1:2">
      <c r="A540" s="9"/>
      <c r="B540" s="8"/>
    </row>
    <row r="541" ht="22.5" spans="1:1">
      <c r="A541" s="7"/>
    </row>
    <row r="542" ht="22.5" spans="1:1">
      <c r="A542" s="7"/>
    </row>
    <row r="543" ht="22.5" spans="1:1">
      <c r="A543" s="7"/>
    </row>
    <row r="544" ht="22.5" spans="1:1">
      <c r="A544" s="7"/>
    </row>
    <row r="545" ht="21" spans="1:2">
      <c r="A545" s="9"/>
      <c r="B545" s="8"/>
    </row>
    <row r="546" ht="23.25" spans="1:2">
      <c r="A546" s="5"/>
      <c r="B546" s="13"/>
    </row>
    <row r="547" ht="23.25" spans="1:2">
      <c r="A547" s="5"/>
      <c r="B547" s="13"/>
    </row>
    <row r="548" ht="23.25" spans="1:3">
      <c r="A548" s="5"/>
      <c r="C548" s="2"/>
    </row>
    <row r="549" ht="22.5" spans="1:2">
      <c r="A549" s="7"/>
      <c r="B549" s="8"/>
    </row>
    <row r="550" ht="23.25" spans="1:1">
      <c r="A550" s="5"/>
    </row>
    <row r="551" ht="22.5" spans="1:1">
      <c r="A551" s="7"/>
    </row>
    <row r="552" ht="22.5" spans="1:1">
      <c r="A552" s="7"/>
    </row>
    <row r="553" ht="23.25" spans="1:3">
      <c r="A553" s="5"/>
      <c r="C553" s="2"/>
    </row>
    <row r="554" ht="22.5" spans="1:1">
      <c r="A554" s="7"/>
    </row>
    <row r="555" ht="23.25" spans="1:1">
      <c r="A555" s="5"/>
    </row>
    <row r="556" ht="22.5" spans="1:1">
      <c r="A556" s="7"/>
    </row>
    <row r="557" ht="22.5" spans="1:1">
      <c r="A557" s="7"/>
    </row>
    <row r="558" ht="22.5" spans="1:1">
      <c r="A558" s="7"/>
    </row>
    <row r="559" ht="22.5" spans="1:1">
      <c r="A559" s="7"/>
    </row>
    <row r="560" ht="22.5" spans="1:2">
      <c r="A560" s="7"/>
      <c r="B560" s="8"/>
    </row>
    <row r="561" ht="22.5" spans="1:1">
      <c r="A561" s="7"/>
    </row>
    <row r="562" ht="22.5" spans="1:1">
      <c r="A562" s="7"/>
    </row>
    <row r="563" ht="23.25" spans="1:1">
      <c r="A563" s="5"/>
    </row>
    <row r="564" ht="22.5" spans="1:1">
      <c r="A564" s="7"/>
    </row>
    <row r="565" ht="22.5" spans="1:2">
      <c r="A565" s="7"/>
      <c r="B565" s="8"/>
    </row>
    <row r="566" ht="23.25" spans="1:1">
      <c r="A566" s="5"/>
    </row>
    <row r="567" ht="23.25" spans="1:1">
      <c r="A567" s="5"/>
    </row>
    <row r="568" ht="22.5" spans="1:1">
      <c r="A568" s="7"/>
    </row>
    <row r="569" ht="23.25" spans="1:1">
      <c r="A569" s="5"/>
    </row>
    <row r="570" ht="22.5" spans="1:1">
      <c r="A570" s="7"/>
    </row>
    <row r="571" ht="23.25" spans="1:2">
      <c r="A571" s="5"/>
      <c r="B571" s="13"/>
    </row>
    <row r="572" ht="23.25" spans="1:1">
      <c r="A572" s="5"/>
    </row>
    <row r="573" ht="22.5" spans="1:1">
      <c r="A573" s="7"/>
    </row>
    <row r="574" ht="23.25" spans="1:3">
      <c r="A574" s="5"/>
      <c r="C574" s="2"/>
    </row>
    <row r="575" ht="22.5" spans="1:2">
      <c r="A575" s="7"/>
      <c r="B575" s="8"/>
    </row>
    <row r="576" ht="22.5" spans="1:2">
      <c r="A576" s="7"/>
      <c r="B576" s="8"/>
    </row>
    <row r="577" ht="22.5" spans="1:1">
      <c r="A577" s="7"/>
    </row>
    <row r="578" ht="22.5" spans="1:1">
      <c r="A578" s="7"/>
    </row>
    <row r="579" ht="22.5" spans="1:2">
      <c r="A579" s="7"/>
      <c r="B579" s="8"/>
    </row>
    <row r="580" ht="22.5" spans="1:2">
      <c r="A580" s="7"/>
      <c r="B580" s="8"/>
    </row>
    <row r="581" ht="22.5" spans="1:2">
      <c r="A581" s="7"/>
      <c r="B581" s="16"/>
    </row>
    <row r="582" ht="23.25" spans="1:3">
      <c r="A582" s="10"/>
      <c r="B582" s="11"/>
      <c r="C582" s="11"/>
    </row>
    <row r="583" ht="22.5" spans="1:1">
      <c r="A583" s="7"/>
    </row>
    <row r="584" ht="23.25" spans="1:1">
      <c r="A584" s="5"/>
    </row>
    <row r="585" ht="23.25" spans="1:3">
      <c r="A585" s="5"/>
      <c r="C585" s="2"/>
    </row>
    <row r="586" ht="23.25" spans="1:3">
      <c r="A586" s="5"/>
      <c r="C586" s="2"/>
    </row>
    <row r="587" ht="22.5" spans="1:1">
      <c r="A587" s="7"/>
    </row>
    <row r="588" ht="22.5" spans="1:1">
      <c r="A588" s="7"/>
    </row>
    <row r="589" ht="22.5" spans="1:1">
      <c r="A589" s="7"/>
    </row>
    <row r="590" ht="23.25" spans="1:1">
      <c r="A590" s="5"/>
    </row>
    <row r="591" ht="22.5" spans="1:1">
      <c r="A591" s="7"/>
    </row>
    <row r="592" ht="22.5" spans="1:2">
      <c r="A592" s="7"/>
      <c r="B592" s="8"/>
    </row>
    <row r="593" ht="23.25" spans="1:3">
      <c r="A593" s="5"/>
      <c r="C593" s="2"/>
    </row>
    <row r="594" ht="23.25" spans="1:3">
      <c r="A594" s="5"/>
      <c r="C594" s="2"/>
    </row>
    <row r="595" ht="22.5" spans="1:1">
      <c r="A595" s="7"/>
    </row>
    <row r="596" ht="23.25" spans="1:1">
      <c r="A596" s="5"/>
    </row>
    <row r="597" ht="22.5" spans="1:2">
      <c r="A597" s="7"/>
      <c r="B597" s="8"/>
    </row>
    <row r="598" ht="22.5" spans="1:1">
      <c r="A598" s="7"/>
    </row>
    <row r="599" ht="23.25" spans="1:3">
      <c r="A599" s="5"/>
      <c r="C599" s="2"/>
    </row>
    <row r="600" ht="23.25" spans="1:3">
      <c r="A600" s="5"/>
      <c r="C600" s="2"/>
    </row>
    <row r="601" ht="22.5" spans="1:1">
      <c r="A601" s="7"/>
    </row>
    <row r="602" ht="23.25" spans="1:3">
      <c r="A602" s="5"/>
      <c r="C602" s="2"/>
    </row>
    <row r="603" ht="23.25" spans="1:2">
      <c r="A603" s="5"/>
      <c r="B603" s="13"/>
    </row>
    <row r="604" ht="23.25" spans="1:1">
      <c r="A604" s="10"/>
    </row>
    <row r="605" ht="23.25" spans="1:1">
      <c r="A605" s="5"/>
    </row>
    <row r="606" ht="23.25" spans="1:1">
      <c r="A606" s="5"/>
    </row>
    <row r="607" ht="22.5" spans="1:1">
      <c r="A607" s="7"/>
    </row>
    <row r="608" ht="22.5" spans="1:1">
      <c r="A608" s="7"/>
    </row>
    <row r="609" ht="23.25" spans="1:3">
      <c r="A609" s="5"/>
      <c r="C609" s="2"/>
    </row>
    <row r="610" ht="22.5" spans="1:2">
      <c r="A610" s="7"/>
      <c r="B610" s="8"/>
    </row>
    <row r="611" ht="23.25" spans="1:3">
      <c r="A611" s="5"/>
      <c r="C611" s="2"/>
    </row>
    <row r="612" ht="22.5" spans="1:1">
      <c r="A612" s="7"/>
    </row>
    <row r="613" ht="22.5" spans="1:2">
      <c r="A613" s="7"/>
      <c r="B613" s="8"/>
    </row>
    <row r="614" ht="23.25" spans="1:1">
      <c r="A614" s="5"/>
    </row>
    <row r="615" ht="22.5" spans="1:1">
      <c r="A615" s="7"/>
    </row>
    <row r="616" ht="23.25" spans="1:1">
      <c r="A616" s="5"/>
    </row>
    <row r="617" ht="22.5" spans="1:1">
      <c r="A617" s="7"/>
    </row>
    <row r="618" ht="22.5" spans="1:1">
      <c r="A618" s="7"/>
    </row>
    <row r="619" ht="22.5" spans="1:1">
      <c r="A619" s="7"/>
    </row>
    <row r="620" ht="23.25" spans="1:1">
      <c r="A620" s="5"/>
    </row>
    <row r="621" ht="22.5" spans="1:1">
      <c r="A621" s="7"/>
    </row>
    <row r="622" ht="23.25" spans="1:1">
      <c r="A622" s="5"/>
    </row>
    <row r="623" ht="22.5" spans="1:1">
      <c r="A623" s="7"/>
    </row>
    <row r="624" ht="22.5" spans="1:1">
      <c r="A624" s="7"/>
    </row>
    <row r="625" ht="22.5" spans="1:1">
      <c r="A625" s="7"/>
    </row>
    <row r="626" ht="22.5" spans="1:2">
      <c r="A626" s="7"/>
      <c r="B626" s="8"/>
    </row>
    <row r="627" ht="22.5" spans="1:2">
      <c r="A627" s="7"/>
      <c r="B627" s="16"/>
    </row>
    <row r="628" ht="22.5" spans="1:2">
      <c r="A628" s="7"/>
      <c r="B628" s="16"/>
    </row>
    <row r="629" ht="22.5" spans="1:1">
      <c r="A629" s="7"/>
    </row>
    <row r="630" ht="22.5" spans="1:1">
      <c r="A630" s="7"/>
    </row>
    <row r="631" ht="23.25" spans="1:1">
      <c r="A631" s="5"/>
    </row>
    <row r="632" ht="22.5" spans="1:1">
      <c r="A632" s="7"/>
    </row>
    <row r="633" ht="22.5" spans="1:1">
      <c r="A633" s="7"/>
    </row>
    <row r="634" ht="22.5" spans="1:1">
      <c r="A634" s="7"/>
    </row>
    <row r="635" ht="22.5" spans="1:2">
      <c r="A635" s="7"/>
      <c r="B635" s="8"/>
    </row>
    <row r="636" ht="22.5" spans="1:1">
      <c r="A636" s="7"/>
    </row>
    <row r="637" ht="23.25" spans="1:1">
      <c r="A637" s="5"/>
    </row>
    <row r="638" ht="23.25" spans="1:1">
      <c r="A638" s="5"/>
    </row>
    <row r="639" ht="22.5" spans="1:1">
      <c r="A639" s="7"/>
    </row>
    <row r="640" ht="22.5" spans="1:2">
      <c r="A640" s="7"/>
      <c r="B640" s="8"/>
    </row>
    <row r="641" ht="23.25" spans="1:1">
      <c r="A641" s="5"/>
    </row>
    <row r="642" ht="22.5" spans="1:1">
      <c r="A642" s="7"/>
    </row>
    <row r="643" ht="21" spans="1:2">
      <c r="A643" s="9"/>
      <c r="B643" s="8"/>
    </row>
    <row r="644" ht="22.5" spans="1:1">
      <c r="A644" s="7"/>
    </row>
    <row r="645" ht="22.5" spans="1:1">
      <c r="A645" s="7"/>
    </row>
    <row r="646" ht="22.5" spans="1:1">
      <c r="A646" s="7"/>
    </row>
    <row r="647" ht="23.25" spans="1:1">
      <c r="A647" s="5"/>
    </row>
    <row r="648" ht="22.5" spans="1:1">
      <c r="A648" s="7"/>
    </row>
    <row r="649" ht="23.25" spans="1:1">
      <c r="A649" s="5"/>
    </row>
    <row r="650" ht="23.25" spans="1:1">
      <c r="A650" s="5"/>
    </row>
    <row r="651" ht="22.5" spans="1:2">
      <c r="A651" s="7"/>
      <c r="B651" s="16"/>
    </row>
    <row r="652" ht="22.5" spans="1:1">
      <c r="A652" s="7"/>
    </row>
    <row r="653" ht="23.25" spans="1:2">
      <c r="A653" s="5"/>
      <c r="B653" s="13"/>
    </row>
    <row r="654" ht="22.5" spans="1:1">
      <c r="A654" s="7"/>
    </row>
    <row r="655" ht="22.5" spans="1:1">
      <c r="A655" s="7"/>
    </row>
    <row r="656" ht="22.5" spans="1:2">
      <c r="A656" s="7"/>
      <c r="B656" s="8"/>
    </row>
    <row r="657" ht="23.25" spans="1:1">
      <c r="A657" s="5"/>
    </row>
    <row r="658" ht="22.5" spans="1:1">
      <c r="A658" s="7"/>
    </row>
    <row r="659" ht="23.25" spans="1:1">
      <c r="A659" s="5"/>
    </row>
    <row r="660" ht="22.5" spans="1:1">
      <c r="A660" s="7"/>
    </row>
    <row r="661" ht="22.5" spans="1:2">
      <c r="A661" s="7"/>
      <c r="B661" s="8"/>
    </row>
    <row r="662" ht="22.5" spans="1:1">
      <c r="A662" s="7"/>
    </row>
    <row r="663" ht="22.5" spans="1:2">
      <c r="A663" s="7"/>
      <c r="B663" s="8"/>
    </row>
    <row r="664" ht="22.5" spans="1:2">
      <c r="A664" s="7"/>
      <c r="B664" s="8"/>
    </row>
    <row r="665" ht="22.5" spans="1:2">
      <c r="A665" s="7"/>
      <c r="B665" s="8"/>
    </row>
    <row r="666" ht="22.5" spans="1:1">
      <c r="A666" s="7"/>
    </row>
    <row r="667" ht="22.5" spans="1:2">
      <c r="A667" s="7"/>
      <c r="B667" s="8"/>
    </row>
    <row r="668" ht="23.25" spans="1:1">
      <c r="A668" s="5"/>
    </row>
    <row r="669" ht="22.5" spans="1:1">
      <c r="A669" s="7"/>
    </row>
    <row r="670" ht="22.5" spans="1:1">
      <c r="A670" s="7"/>
    </row>
    <row r="671" ht="22.5" spans="1:2">
      <c r="A671" s="7"/>
      <c r="B671" s="8"/>
    </row>
    <row r="672" ht="22.5" spans="1:1">
      <c r="A672" s="7"/>
    </row>
    <row r="673" ht="22.5" spans="1:1">
      <c r="A673" s="7"/>
    </row>
    <row r="674" ht="22.5" spans="1:1">
      <c r="A674" s="7"/>
    </row>
    <row r="675" ht="22.5" spans="1:2">
      <c r="A675" s="7"/>
      <c r="B675" s="8"/>
    </row>
    <row r="676" ht="23.25" spans="1:1">
      <c r="A676" s="5"/>
    </row>
    <row r="677" ht="22.5" spans="1:1">
      <c r="A677" s="7"/>
    </row>
    <row r="678" ht="22.5" spans="1:1">
      <c r="A678" s="7"/>
    </row>
    <row r="679" ht="23.25" spans="1:1">
      <c r="A679" s="5"/>
    </row>
    <row r="680" ht="23.25" spans="1:3">
      <c r="A680" s="5"/>
      <c r="C680" s="2"/>
    </row>
    <row r="681" ht="22.5" spans="1:2">
      <c r="A681" s="7"/>
      <c r="B681" s="16"/>
    </row>
    <row r="682" ht="22.5" spans="1:1">
      <c r="A682" s="7"/>
    </row>
    <row r="683" ht="22.5" spans="1:2">
      <c r="A683" s="7"/>
      <c r="B683" s="8"/>
    </row>
    <row r="684" ht="23.25" spans="1:3">
      <c r="A684" s="10"/>
      <c r="B684" s="11"/>
      <c r="C684" s="11"/>
    </row>
    <row r="685" ht="22.5" spans="1:1">
      <c r="A685" s="7"/>
    </row>
    <row r="686" ht="22.5" spans="1:1">
      <c r="A686" s="7"/>
    </row>
    <row r="687" ht="22.5" spans="1:1">
      <c r="A687" s="7"/>
    </row>
    <row r="688" ht="22.5" spans="1:1">
      <c r="A688" s="7"/>
    </row>
    <row r="689" ht="22.5" spans="1:1">
      <c r="A689" s="7"/>
    </row>
    <row r="690" ht="22.5" spans="1:1">
      <c r="A690" s="7"/>
    </row>
    <row r="691" ht="22.5" spans="1:1">
      <c r="A691" s="7"/>
    </row>
    <row r="692" ht="22.5" spans="1:2">
      <c r="A692" s="7"/>
      <c r="B692" s="8"/>
    </row>
    <row r="693" ht="22.5" spans="1:2">
      <c r="A693" s="7"/>
      <c r="B693" s="8"/>
    </row>
    <row r="694" ht="23.25" spans="1:1">
      <c r="A694" s="5"/>
    </row>
    <row r="695" ht="22.5" spans="1:2">
      <c r="A695" s="7"/>
      <c r="B695" s="16"/>
    </row>
    <row r="696" ht="22.5" spans="1:2">
      <c r="A696" s="7"/>
      <c r="B696" s="8"/>
    </row>
    <row r="697" ht="22.5" spans="1:1">
      <c r="A697" s="7"/>
    </row>
    <row r="698" ht="23.25" spans="1:3">
      <c r="A698" s="10"/>
      <c r="B698" s="8"/>
      <c r="C698" s="11"/>
    </row>
    <row r="699" ht="22.5" spans="1:2">
      <c r="A699" s="17"/>
      <c r="B699" s="13"/>
    </row>
    <row r="700" ht="23.25" spans="1:1">
      <c r="A700" s="5"/>
    </row>
    <row r="701" ht="23.25" spans="1:1">
      <c r="A701" s="5"/>
    </row>
    <row r="702" ht="22.5" spans="1:1">
      <c r="A702" s="7"/>
    </row>
    <row r="703" ht="22.5" spans="1:1">
      <c r="A703" s="7"/>
    </row>
    <row r="704" ht="22.5" spans="1:3">
      <c r="A704" s="7"/>
      <c r="C704" s="18"/>
    </row>
    <row r="705" ht="22.5" spans="1:1">
      <c r="A705" s="7"/>
    </row>
    <row r="706" ht="21" spans="1:2">
      <c r="A706" s="9"/>
      <c r="B706" s="8"/>
    </row>
    <row r="707" ht="23.25" spans="1:1">
      <c r="A707" s="5"/>
    </row>
    <row r="708" ht="22.5" spans="1:2">
      <c r="A708" s="7"/>
      <c r="B708" s="8"/>
    </row>
    <row r="709" ht="22.5" spans="1:1">
      <c r="A709" s="7"/>
    </row>
    <row r="710" ht="22.5" spans="1:2">
      <c r="A710" s="7"/>
      <c r="B710" s="8"/>
    </row>
    <row r="711" ht="22.5" spans="1:2">
      <c r="A711" s="7"/>
      <c r="B711" s="8"/>
    </row>
    <row r="712" ht="22.5" spans="1:1">
      <c r="A712" s="7"/>
    </row>
    <row r="713" ht="22.5" spans="1:1">
      <c r="A713" s="7"/>
    </row>
    <row r="714" ht="22.5" spans="1:1">
      <c r="A714" s="7"/>
    </row>
    <row r="715" ht="22.5" spans="1:1">
      <c r="A715" s="7"/>
    </row>
    <row r="716" ht="22.5" spans="1:2">
      <c r="A716" s="7"/>
      <c r="B716" s="8"/>
    </row>
    <row r="717" ht="22.5" spans="1:1">
      <c r="A717" s="7"/>
    </row>
    <row r="718" ht="22.5" spans="1:1">
      <c r="A718" s="7"/>
    </row>
    <row r="719" ht="22.5" spans="1:2">
      <c r="A719" s="7"/>
      <c r="B719" s="8"/>
    </row>
    <row r="720" ht="22.5" spans="1:1">
      <c r="A720" s="7"/>
    </row>
    <row r="721" ht="22.5" spans="1:2">
      <c r="A721" s="7"/>
      <c r="B721" s="8"/>
    </row>
    <row r="722" ht="22.5" spans="1:1">
      <c r="A722" s="7"/>
    </row>
    <row r="723" ht="22.5" spans="1:2">
      <c r="A723" s="7"/>
      <c r="B723" s="8"/>
    </row>
    <row r="724" ht="22.5" spans="1:1">
      <c r="A724" s="7"/>
    </row>
    <row r="725" ht="22.5" spans="1:1">
      <c r="A725" s="7"/>
    </row>
    <row r="726" ht="22.5" spans="1:2">
      <c r="A726" s="7"/>
      <c r="B726" s="8"/>
    </row>
    <row r="727" ht="23.25" spans="1:1">
      <c r="A727" s="5"/>
    </row>
    <row r="728" ht="22.5" spans="1:1">
      <c r="A728" s="7"/>
    </row>
    <row r="729" ht="22.5" spans="1:1">
      <c r="A729" s="7"/>
    </row>
    <row r="730" ht="23.25" spans="1:2">
      <c r="A730" s="5"/>
      <c r="B730" s="13"/>
    </row>
    <row r="731" ht="23.25" spans="1:1">
      <c r="A731" s="5"/>
    </row>
    <row r="732" ht="23.25" spans="1:3">
      <c r="A732" s="5"/>
      <c r="C732" s="2"/>
    </row>
    <row r="733" ht="22.5" spans="1:1">
      <c r="A733" s="7"/>
    </row>
    <row r="734" ht="22.5" spans="1:1">
      <c r="A734" s="7"/>
    </row>
    <row r="735" ht="23.25" spans="1:1">
      <c r="A735" s="5"/>
    </row>
    <row r="736" ht="22.5" spans="1:1">
      <c r="A736" s="7"/>
    </row>
    <row r="737" ht="22.5" spans="1:2">
      <c r="A737" s="7"/>
      <c r="B737" s="8"/>
    </row>
    <row r="738" ht="22.5" spans="1:2">
      <c r="A738" s="14"/>
      <c r="B738" s="15"/>
    </row>
    <row r="739" ht="22.5" spans="1:1">
      <c r="A739" s="7"/>
    </row>
    <row r="740" ht="22.5" spans="1:1">
      <c r="A740" s="7"/>
    </row>
    <row r="741" ht="22.5" spans="1:1">
      <c r="A741" s="7"/>
    </row>
    <row r="742" ht="22.5" spans="1:1">
      <c r="A742" s="7"/>
    </row>
    <row r="743" ht="22.5" spans="1:1">
      <c r="A743" s="7"/>
    </row>
    <row r="744" ht="23.25" spans="1:1">
      <c r="A744" s="5"/>
    </row>
    <row r="745" ht="22.5" spans="1:2">
      <c r="A745" s="7"/>
      <c r="B745" s="8"/>
    </row>
    <row r="746" ht="22.5" spans="1:1">
      <c r="A746" s="7"/>
    </row>
    <row r="747" ht="22.5" spans="1:1">
      <c r="A747" s="7"/>
    </row>
    <row r="748" ht="22.5" spans="1:1">
      <c r="A748" s="7"/>
    </row>
    <row r="749" ht="23.25" spans="1:3">
      <c r="A749" s="5"/>
      <c r="C749" s="2"/>
    </row>
    <row r="750" ht="23.25" spans="1:3">
      <c r="A750" s="5"/>
      <c r="C750" s="2"/>
    </row>
    <row r="751" ht="23.25" spans="1:3">
      <c r="A751" s="5"/>
      <c r="C751" s="2"/>
    </row>
    <row r="752" ht="23.25" spans="1:3">
      <c r="A752" s="5"/>
      <c r="C752" s="2"/>
    </row>
    <row r="753" ht="23.25" spans="1:1">
      <c r="A753" s="5"/>
    </row>
    <row r="754" ht="22.5" spans="1:1">
      <c r="A754" s="7"/>
    </row>
    <row r="755" ht="22.5" spans="1:2">
      <c r="A755" s="7"/>
      <c r="B755" s="8"/>
    </row>
    <row r="756" ht="22.5" spans="1:1">
      <c r="A756" s="7"/>
    </row>
    <row r="757" ht="23.25" spans="1:3">
      <c r="A757" s="5"/>
      <c r="C757" s="2"/>
    </row>
    <row r="758" ht="23.25" spans="1:3">
      <c r="A758" s="5"/>
      <c r="C758" s="2"/>
    </row>
    <row r="759" ht="23.25" spans="1:3">
      <c r="A759" s="5"/>
      <c r="C759" s="2"/>
    </row>
    <row r="760" ht="22.5" spans="1:1">
      <c r="A760" s="7"/>
    </row>
    <row r="761" ht="22.5" spans="1:2">
      <c r="A761" s="7"/>
      <c r="B761" s="8"/>
    </row>
    <row r="762" ht="22.5" spans="1:1">
      <c r="A762" s="7"/>
    </row>
    <row r="763" ht="23.25" spans="1:1">
      <c r="A763" s="5"/>
    </row>
    <row r="764" ht="22.5" spans="1:2">
      <c r="A764" s="7"/>
      <c r="B764" s="8"/>
    </row>
    <row r="765" ht="22.5" spans="1:2">
      <c r="A765" s="7"/>
      <c r="B765" s="8"/>
    </row>
    <row r="766" ht="23.25" spans="1:3">
      <c r="A766" s="5"/>
      <c r="C766" s="2"/>
    </row>
    <row r="767" ht="22.5" spans="1:1">
      <c r="A767" s="7"/>
    </row>
    <row r="768" ht="23.25" spans="1:2">
      <c r="A768" s="10"/>
      <c r="B768" s="19"/>
    </row>
    <row r="769" ht="22.5" spans="1:1">
      <c r="A769" s="7"/>
    </row>
    <row r="770" ht="22.5" spans="1:1">
      <c r="A770" s="7"/>
    </row>
    <row r="771" ht="22.5" spans="1:1">
      <c r="A771" s="7"/>
    </row>
    <row r="772" ht="22.5" spans="1:1">
      <c r="A772" s="7"/>
    </row>
    <row r="773" ht="22.5" spans="1:1">
      <c r="A773" s="7"/>
    </row>
    <row r="774" ht="22.5" spans="1:1">
      <c r="A774" s="7"/>
    </row>
    <row r="775" ht="22.5" spans="1:1">
      <c r="A775" s="7"/>
    </row>
    <row r="776" ht="22.5" spans="1:1">
      <c r="A776" s="7"/>
    </row>
    <row r="777" ht="23.25" spans="1:1">
      <c r="A777" s="5"/>
    </row>
    <row r="778" ht="23.25" spans="1:3">
      <c r="A778" s="5"/>
      <c r="C778" s="2"/>
    </row>
    <row r="779" ht="22.5" spans="1:2">
      <c r="A779" s="7"/>
      <c r="B779" s="8"/>
    </row>
    <row r="780" ht="22.5" spans="1:1">
      <c r="A780" s="7"/>
    </row>
    <row r="781" ht="22.5" spans="1:2">
      <c r="A781" s="7"/>
      <c r="B781" s="16"/>
    </row>
    <row r="782" ht="22.5" spans="1:1">
      <c r="A782" s="7"/>
    </row>
    <row r="783" ht="22.5" spans="1:2">
      <c r="A783" s="7"/>
      <c r="B783" s="16"/>
    </row>
    <row r="784" ht="23.25" spans="1:1">
      <c r="A784" s="5"/>
    </row>
    <row r="785" ht="23.25" spans="1:3">
      <c r="A785" s="5"/>
      <c r="C785" s="2"/>
    </row>
    <row r="786" ht="22.5" spans="1:1">
      <c r="A786" s="7"/>
    </row>
    <row r="787" ht="22.5" spans="1:2">
      <c r="A787" s="7"/>
      <c r="B787" s="8"/>
    </row>
    <row r="788" ht="22.5" spans="1:2">
      <c r="A788" s="7"/>
      <c r="B788" s="8"/>
    </row>
    <row r="789" ht="22.5" spans="1:2">
      <c r="A789" s="14"/>
      <c r="B789" s="15"/>
    </row>
    <row r="790" ht="22.5" spans="1:2">
      <c r="A790" s="7"/>
      <c r="B790" s="8"/>
    </row>
    <row r="791" ht="22.5" spans="1:1">
      <c r="A791" s="7"/>
    </row>
    <row r="792" ht="22.5" spans="1:1">
      <c r="A792" s="7"/>
    </row>
    <row r="793" ht="22.5" spans="1:1">
      <c r="A793" s="7"/>
    </row>
    <row r="794" ht="23.25" spans="1:1">
      <c r="A794" s="5"/>
    </row>
    <row r="795" ht="22.5" spans="1:1">
      <c r="A795" s="7"/>
    </row>
    <row r="796" ht="22.5" spans="1:1">
      <c r="A796" s="7"/>
    </row>
    <row r="797" ht="23.25" spans="1:1">
      <c r="A797" s="5"/>
    </row>
    <row r="798" ht="22.5" spans="1:1">
      <c r="A798" s="7"/>
    </row>
    <row r="799" ht="23.25" spans="1:1">
      <c r="A799" s="5"/>
    </row>
    <row r="800" ht="23.25" spans="1:1">
      <c r="A800" s="5"/>
    </row>
    <row r="801" ht="23.25" spans="1:1">
      <c r="A801" s="10"/>
    </row>
    <row r="802" ht="22.5" spans="1:1">
      <c r="A802" s="7"/>
    </row>
    <row r="803" ht="22.5" spans="1:1">
      <c r="A803" s="7"/>
    </row>
    <row r="804" ht="22.5" spans="1:1">
      <c r="A804" s="7"/>
    </row>
    <row r="805" ht="22.5" spans="1:2">
      <c r="A805" s="7"/>
      <c r="B805" s="8"/>
    </row>
    <row r="806" ht="22.5" spans="1:1">
      <c r="A806" s="7"/>
    </row>
    <row r="807" ht="22.5" spans="1:2">
      <c r="A807" s="7"/>
      <c r="B807" s="8"/>
    </row>
    <row r="808" ht="22.5" spans="1:1">
      <c r="A808" s="7"/>
    </row>
    <row r="809" ht="22.5" spans="1:1">
      <c r="A809" s="7"/>
    </row>
    <row r="810" ht="22.5" spans="1:1">
      <c r="A810" s="7"/>
    </row>
    <row r="811" ht="23.25" spans="1:1">
      <c r="A811" s="5"/>
    </row>
    <row r="812" ht="23.25" spans="1:3">
      <c r="A812" s="5"/>
      <c r="C812" s="2"/>
    </row>
    <row r="813" ht="22.5" spans="1:2">
      <c r="A813" s="17"/>
      <c r="B813" s="13"/>
    </row>
    <row r="814" ht="22.5" spans="1:1">
      <c r="A814" s="7"/>
    </row>
    <row r="815" ht="23.25" spans="1:1">
      <c r="A815" s="5"/>
    </row>
    <row r="816" ht="23.25" spans="1:3">
      <c r="A816" s="5"/>
      <c r="C816" s="2"/>
    </row>
    <row r="817" ht="22.5" spans="1:1">
      <c r="A817" s="7"/>
    </row>
    <row r="818" ht="23.25" spans="1:1">
      <c r="A818" s="5"/>
    </row>
    <row r="819" ht="23.25" spans="1:1">
      <c r="A819" s="5"/>
    </row>
    <row r="820" ht="22.5" spans="1:2">
      <c r="A820" s="7"/>
      <c r="B820" s="16"/>
    </row>
    <row r="821" ht="22.5" spans="1:1">
      <c r="A821" s="7"/>
    </row>
    <row r="822" ht="23.25" spans="1:1">
      <c r="A822" s="5"/>
    </row>
    <row r="823" ht="23.25" spans="1:1">
      <c r="A823" s="5"/>
    </row>
    <row r="824" ht="22.5" spans="1:1">
      <c r="A824" s="7"/>
    </row>
    <row r="825" ht="22.5" spans="1:2">
      <c r="A825" s="7"/>
      <c r="B825" s="8"/>
    </row>
    <row r="826" ht="23.25" spans="1:1">
      <c r="A826" s="5"/>
    </row>
    <row r="827" ht="23.25" spans="1:1">
      <c r="A827" s="5"/>
    </row>
    <row r="828" ht="22.5" spans="1:1">
      <c r="A828" s="7"/>
    </row>
    <row r="829" ht="23.25" spans="1:1">
      <c r="A829" s="5"/>
    </row>
    <row r="830" ht="22.5" spans="1:1">
      <c r="A830" s="7"/>
    </row>
    <row r="831" ht="22.5" spans="1:2">
      <c r="A831" s="7"/>
      <c r="B831" s="8"/>
    </row>
    <row r="832" ht="22.5" spans="1:1">
      <c r="A832" s="7"/>
    </row>
    <row r="833" ht="22.5" spans="1:1">
      <c r="A833" s="7"/>
    </row>
    <row r="834" ht="23.25" spans="1:1">
      <c r="A834" s="5"/>
    </row>
    <row r="835" ht="23.25" spans="1:3">
      <c r="A835" s="5"/>
      <c r="C835" s="2"/>
    </row>
    <row r="836" ht="23.25" spans="1:1">
      <c r="A836" s="5"/>
    </row>
    <row r="837" ht="23.25" spans="1:1">
      <c r="A837" s="10"/>
    </row>
    <row r="838" ht="22.5" spans="1:1">
      <c r="A838" s="7"/>
    </row>
    <row r="839" ht="22.5" spans="1:1">
      <c r="A839" s="7"/>
    </row>
    <row r="840" ht="22.5" spans="1:1">
      <c r="A840" s="7"/>
    </row>
    <row r="841" ht="23.25" spans="1:1">
      <c r="A841" s="5"/>
    </row>
    <row r="842" ht="23.25" spans="1:3">
      <c r="A842" s="5"/>
      <c r="C842" s="2"/>
    </row>
    <row r="843" ht="23.25" spans="1:1">
      <c r="A843" s="5"/>
    </row>
    <row r="844" ht="23.25" spans="1:1">
      <c r="A844" s="5"/>
    </row>
    <row r="845" ht="22.5" spans="1:1">
      <c r="A845" s="7"/>
    </row>
    <row r="846" ht="22.5" spans="1:1">
      <c r="A846" s="7"/>
    </row>
    <row r="847" ht="22.5" spans="1:1">
      <c r="A847" s="7"/>
    </row>
    <row r="848" ht="22.5" spans="1:2">
      <c r="A848" s="7"/>
      <c r="B848" s="8"/>
    </row>
    <row r="849" ht="22.5" spans="1:1">
      <c r="A849" s="7"/>
    </row>
    <row r="850" ht="22.5" spans="1:1">
      <c r="A850" s="7"/>
    </row>
    <row r="851" ht="22.5" spans="1:1">
      <c r="A851" s="7"/>
    </row>
    <row r="852" ht="22.5" spans="1:1">
      <c r="A852" s="7"/>
    </row>
    <row r="853" ht="22.5" spans="1:1">
      <c r="A853" s="7"/>
    </row>
    <row r="854" ht="23.25" spans="1:1">
      <c r="A854" s="5"/>
    </row>
    <row r="855" ht="23.25" spans="1:3">
      <c r="A855" s="5"/>
      <c r="C855" s="2"/>
    </row>
    <row r="856" ht="23.25" spans="1:1">
      <c r="A856" s="10"/>
    </row>
    <row r="857" ht="23.25" spans="1:1">
      <c r="A857" s="5"/>
    </row>
    <row r="858" ht="23.25" spans="1:1">
      <c r="A858" s="10"/>
    </row>
    <row r="859" ht="21" spans="1:2">
      <c r="A859" s="9"/>
      <c r="B859" s="8"/>
    </row>
    <row r="860" ht="23.25" spans="1:1">
      <c r="A860" s="5"/>
    </row>
    <row r="861" ht="22.5" spans="1:1">
      <c r="A861" s="7"/>
    </row>
    <row r="862" ht="23.25" spans="1:1">
      <c r="A862" s="5"/>
    </row>
    <row r="863" ht="23.25" spans="1:3">
      <c r="A863" s="5"/>
      <c r="C863" s="2"/>
    </row>
    <row r="864" ht="23.25" spans="1:1">
      <c r="A864" s="5"/>
    </row>
    <row r="865" ht="22.5" spans="1:1">
      <c r="A865" s="7"/>
    </row>
    <row r="866" ht="23.25" spans="1:1">
      <c r="A866" s="5"/>
    </row>
    <row r="867" ht="22.5" spans="1:2">
      <c r="A867" s="7"/>
      <c r="B867" s="8"/>
    </row>
    <row r="868" ht="23.25" spans="1:1">
      <c r="A868" s="5"/>
    </row>
    <row r="869" ht="23.25" spans="1:3">
      <c r="A869" s="5"/>
      <c r="C869" s="2"/>
    </row>
    <row r="870" ht="22.5" spans="1:1">
      <c r="A870" s="7"/>
    </row>
    <row r="871" ht="23.25" spans="1:1">
      <c r="A871" s="5"/>
    </row>
    <row r="872" ht="23.25" spans="1:2">
      <c r="A872" s="5"/>
      <c r="B872" s="13"/>
    </row>
    <row r="873" ht="23.25" spans="1:1">
      <c r="A873" s="5"/>
    </row>
    <row r="874" ht="23.25" spans="1:1">
      <c r="A874" s="5"/>
    </row>
    <row r="875" ht="23.25" spans="1:3">
      <c r="A875" s="5"/>
      <c r="C875" s="2"/>
    </row>
    <row r="876" ht="23.25" spans="1:2">
      <c r="A876" s="5"/>
      <c r="B876" s="13"/>
    </row>
    <row r="877" ht="23.25" spans="1:1">
      <c r="A877" s="5"/>
    </row>
    <row r="878" ht="23.25" spans="1:1">
      <c r="A878" s="5"/>
    </row>
    <row r="879" ht="23.25" spans="1:3">
      <c r="A879" s="5"/>
      <c r="C879" s="20"/>
    </row>
    <row r="880" ht="23.25" spans="1:1">
      <c r="A880" s="5"/>
    </row>
    <row r="881" ht="23.25" spans="1:1">
      <c r="A881" s="5"/>
    </row>
    <row r="882" ht="23.25" spans="1:1">
      <c r="A882" s="5"/>
    </row>
    <row r="883" ht="23.25" spans="1:1">
      <c r="A883" s="5"/>
    </row>
    <row r="884" ht="22.5" spans="1:1">
      <c r="A884" s="7"/>
    </row>
    <row r="885" ht="22.5" spans="1:1">
      <c r="A885" s="7"/>
    </row>
    <row r="886" ht="22.5" spans="1:1">
      <c r="A886" s="7"/>
    </row>
    <row r="887" ht="23.25" spans="1:1">
      <c r="A887" s="5"/>
    </row>
    <row r="888" ht="23.25" spans="1:3">
      <c r="A888" s="5"/>
      <c r="C888" s="2"/>
    </row>
    <row r="889" ht="22.5" spans="1:1">
      <c r="A889" s="7"/>
    </row>
    <row r="890" ht="23.25" spans="1:1">
      <c r="A890" s="5"/>
    </row>
    <row r="891" ht="23.25" spans="1:3">
      <c r="A891" s="5"/>
      <c r="C891" s="2"/>
    </row>
    <row r="892" ht="22.5" spans="1:1">
      <c r="A892" s="7"/>
    </row>
    <row r="893" ht="22.5" spans="1:2">
      <c r="A893" s="7"/>
      <c r="B893" s="8"/>
    </row>
    <row r="894" ht="22.5" spans="1:2">
      <c r="A894" s="7"/>
      <c r="B894" s="8"/>
    </row>
    <row r="895" ht="22.5" spans="1:1">
      <c r="A895" s="7"/>
    </row>
    <row r="896" ht="22.5" spans="1:2">
      <c r="A896" s="7"/>
      <c r="B896" s="8"/>
    </row>
    <row r="897" ht="23.25" spans="1:1">
      <c r="A897" s="5"/>
    </row>
    <row r="898" ht="22.5" spans="1:1">
      <c r="A898" s="7"/>
    </row>
    <row r="899" ht="22.5" spans="1:2">
      <c r="A899" s="7"/>
      <c r="B899" s="16"/>
    </row>
    <row r="900" ht="22.5" spans="1:1">
      <c r="A900" s="7"/>
    </row>
    <row r="901" ht="22.5" spans="1:1">
      <c r="A901" s="7"/>
    </row>
    <row r="902" ht="23.25" spans="1:1">
      <c r="A902" s="5"/>
    </row>
    <row r="903" ht="23.25" spans="1:3">
      <c r="A903" s="5"/>
      <c r="C903" s="2"/>
    </row>
    <row r="904" ht="22.5" spans="1:2">
      <c r="A904" s="7"/>
      <c r="B904" s="16"/>
    </row>
    <row r="905" ht="23.25" spans="1:1">
      <c r="A905" s="5"/>
    </row>
    <row r="906" ht="22.5" spans="1:1">
      <c r="A906" s="7"/>
    </row>
    <row r="907" ht="22.5" spans="1:1">
      <c r="A907" s="7"/>
    </row>
    <row r="908" ht="22.5" spans="1:2">
      <c r="A908" s="7"/>
      <c r="B908" s="8"/>
    </row>
    <row r="909" ht="23.25" spans="1:1">
      <c r="A909" s="5"/>
    </row>
    <row r="910" ht="23.25" spans="1:3">
      <c r="A910" s="5"/>
      <c r="C910" s="2"/>
    </row>
    <row r="911" ht="23.25" spans="1:1">
      <c r="A911" s="5"/>
    </row>
    <row r="912" ht="23.25" spans="1:3">
      <c r="A912" s="5"/>
      <c r="C912" s="2"/>
    </row>
    <row r="913" ht="22.5" spans="1:2">
      <c r="A913" s="7"/>
      <c r="B913" s="8"/>
    </row>
    <row r="914" ht="23.25" spans="1:1">
      <c r="A914" s="5"/>
    </row>
    <row r="915" ht="23.25" spans="1:1">
      <c r="A915" s="5"/>
    </row>
    <row r="916" ht="23.25" spans="1:1">
      <c r="A916" s="5"/>
    </row>
    <row r="917" ht="23.25" spans="1:3">
      <c r="A917" s="5"/>
      <c r="C917" s="2"/>
    </row>
    <row r="918" ht="22.5" spans="1:2">
      <c r="A918" s="7"/>
      <c r="B918" s="8"/>
    </row>
    <row r="919" ht="22.5" spans="1:1">
      <c r="A919" s="7"/>
    </row>
    <row r="920" ht="22.5" spans="1:2">
      <c r="A920" s="7"/>
      <c r="B920" s="16"/>
    </row>
    <row r="921" ht="22.5" spans="1:1">
      <c r="A921" s="7"/>
    </row>
    <row r="922" ht="23.25" spans="1:1">
      <c r="A922" s="5"/>
    </row>
    <row r="923" ht="22.5" spans="1:1">
      <c r="A923" s="7"/>
    </row>
    <row r="924" ht="22.5" spans="1:1">
      <c r="A924" s="7"/>
    </row>
    <row r="925" ht="22.5" spans="1:1">
      <c r="A925" s="7"/>
    </row>
    <row r="926" ht="22.5" spans="1:1">
      <c r="A926" s="7"/>
    </row>
    <row r="927" ht="21" spans="1:2">
      <c r="A927" s="9"/>
      <c r="B927" s="8"/>
    </row>
    <row r="928" ht="22.5" spans="1:1">
      <c r="A928" s="7"/>
    </row>
    <row r="929" ht="23.25" spans="1:1">
      <c r="A929" s="5"/>
    </row>
    <row r="930" ht="23.25" spans="1:1">
      <c r="A930" s="5"/>
    </row>
    <row r="931" ht="23.25" spans="1:3">
      <c r="A931" s="5"/>
      <c r="C931" s="2"/>
    </row>
    <row r="932" ht="22.5" spans="1:1">
      <c r="A932" s="7"/>
    </row>
    <row r="933" ht="23.25" spans="1:1">
      <c r="A933" s="5"/>
    </row>
    <row r="934" ht="22.5" spans="1:1">
      <c r="A934" s="7"/>
    </row>
    <row r="935" ht="22.5" spans="1:2">
      <c r="A935" s="7"/>
      <c r="B935" s="8"/>
    </row>
    <row r="936" ht="22.5" spans="1:1">
      <c r="A936" s="7"/>
    </row>
    <row r="937" ht="22.5" spans="1:1">
      <c r="A937" s="7"/>
    </row>
    <row r="938" ht="22.5" spans="1:2">
      <c r="A938" s="14"/>
      <c r="B938" s="15"/>
    </row>
    <row r="939" ht="23.25" spans="1:1">
      <c r="A939" s="5"/>
    </row>
    <row r="940" ht="22.5" spans="1:1">
      <c r="A940" s="7"/>
    </row>
    <row r="941" ht="21" spans="1:2">
      <c r="A941" s="9"/>
      <c r="B941" s="8"/>
    </row>
    <row r="942" ht="22.5" spans="1:2">
      <c r="A942" s="7"/>
      <c r="B942" s="8"/>
    </row>
    <row r="943" ht="22.5" spans="1:1">
      <c r="A943" s="7"/>
    </row>
    <row r="944" ht="23.25" spans="1:1">
      <c r="A944" s="5"/>
    </row>
    <row r="945" ht="22.5" spans="1:1">
      <c r="A945" s="7"/>
    </row>
    <row r="946" ht="22.5" spans="1:1">
      <c r="A946" s="7"/>
    </row>
    <row r="947" ht="21" spans="1:2">
      <c r="A947" s="9"/>
      <c r="B947" s="8"/>
    </row>
    <row r="948" ht="22.5" spans="1:1">
      <c r="A948" s="7"/>
    </row>
    <row r="949" ht="22.5" spans="1:1">
      <c r="A949" s="7"/>
    </row>
    <row r="950" ht="23.25" spans="1:1">
      <c r="A950" s="5"/>
    </row>
    <row r="951" ht="23.25" spans="1:3">
      <c r="A951" s="5"/>
      <c r="C951" s="2"/>
    </row>
    <row r="952" ht="23.25" spans="1:1">
      <c r="A952" s="10"/>
    </row>
    <row r="953" ht="22.5" spans="1:1">
      <c r="A953" s="7"/>
    </row>
    <row r="954" ht="22.5" spans="1:2">
      <c r="A954" s="7"/>
      <c r="B954" s="8"/>
    </row>
    <row r="955" ht="23.25" spans="1:1">
      <c r="A955" s="10"/>
    </row>
    <row r="956" ht="22.5" spans="1:2">
      <c r="A956" s="14"/>
      <c r="B956" s="15"/>
    </row>
    <row r="957" ht="22.5" spans="1:1">
      <c r="A957" s="7"/>
    </row>
    <row r="958" ht="22.5" spans="1:1">
      <c r="A958" s="7"/>
    </row>
    <row r="959" ht="23.25" spans="1:1">
      <c r="A959" s="5"/>
    </row>
    <row r="960" ht="23.25" spans="1:1">
      <c r="A960" s="10"/>
    </row>
    <row r="961" ht="22.5" spans="1:1">
      <c r="A961" s="7"/>
    </row>
    <row r="962" ht="23.25" spans="1:1">
      <c r="A962" s="5"/>
    </row>
    <row r="963" ht="22.5" spans="1:1">
      <c r="A963" s="7"/>
    </row>
    <row r="964" ht="23.25" spans="1:1">
      <c r="A964" s="5"/>
    </row>
    <row r="965" ht="23.25" spans="1:1">
      <c r="A965" s="5"/>
    </row>
    <row r="966" ht="22.5" spans="1:1">
      <c r="A966" s="7"/>
    </row>
    <row r="967" ht="22.5" spans="1:1">
      <c r="A967" s="7"/>
    </row>
    <row r="968" ht="22.5" spans="1:1">
      <c r="A968" s="7"/>
    </row>
    <row r="969" ht="22.5" spans="1:1">
      <c r="A969" s="7"/>
    </row>
    <row r="970" ht="22.5" spans="1:1">
      <c r="A970" s="7"/>
    </row>
    <row r="971" ht="22.5" spans="1:2">
      <c r="A971" s="7"/>
      <c r="B971" s="8"/>
    </row>
    <row r="972" ht="23.25" spans="1:2">
      <c r="A972" s="5"/>
      <c r="B972" s="13"/>
    </row>
    <row r="973" ht="22.5" spans="1:1">
      <c r="A973" s="7"/>
    </row>
    <row r="974" ht="22.5" spans="1:1">
      <c r="A974" s="7"/>
    </row>
    <row r="975" ht="23.25" spans="1:1">
      <c r="A975" s="5"/>
    </row>
    <row r="976" ht="22.5" spans="1:2">
      <c r="A976" s="14"/>
      <c r="B976" s="15"/>
    </row>
    <row r="977" ht="22.5" spans="1:1">
      <c r="A977" s="7"/>
    </row>
    <row r="978" ht="23.25" spans="1:1">
      <c r="A978" s="5"/>
    </row>
    <row r="979" ht="23.25" spans="1:3">
      <c r="A979" s="5"/>
      <c r="C979" s="2"/>
    </row>
    <row r="980" ht="23.25" spans="1:1">
      <c r="A980" s="5"/>
    </row>
    <row r="981" ht="23.25" spans="1:3">
      <c r="A981" s="5"/>
      <c r="C981" s="2"/>
    </row>
    <row r="982" ht="23.25" spans="1:1">
      <c r="A982" s="5"/>
    </row>
    <row r="983" ht="23.25" spans="1:3">
      <c r="A983" s="5"/>
      <c r="C983" s="2"/>
    </row>
    <row r="984" ht="22.5" spans="1:1">
      <c r="A984" s="7"/>
    </row>
    <row r="985" ht="22.5" spans="1:1">
      <c r="A985" s="7"/>
    </row>
    <row r="986" ht="23.25" spans="1:1">
      <c r="A986" s="5"/>
    </row>
    <row r="987" ht="22.5" spans="1:1">
      <c r="A987" s="7"/>
    </row>
    <row r="988" ht="22.5" spans="1:1">
      <c r="A988" s="7"/>
    </row>
    <row r="989" ht="23.25" spans="1:1">
      <c r="A989" s="5"/>
    </row>
    <row r="990" ht="23.25" spans="1:1">
      <c r="A990" s="5"/>
    </row>
    <row r="991" ht="22.5" spans="1:1">
      <c r="A991" s="7"/>
    </row>
    <row r="992" ht="22.5" spans="1:1">
      <c r="A992" s="7"/>
    </row>
    <row r="993" ht="22.5" spans="1:1">
      <c r="A993" s="7"/>
    </row>
    <row r="994" ht="22.5" spans="1:1">
      <c r="A994" s="7"/>
    </row>
    <row r="995" ht="23.25" spans="1:1">
      <c r="A995" s="5"/>
    </row>
    <row r="996" ht="22.5" spans="1:1">
      <c r="A996" s="7"/>
    </row>
    <row r="997" ht="23.25" spans="1:1">
      <c r="A997" s="5"/>
    </row>
    <row r="998" ht="22.5" spans="1:2">
      <c r="A998" s="7"/>
      <c r="B998" s="8"/>
    </row>
    <row r="999" ht="22.5" spans="1:1">
      <c r="A999" s="7"/>
    </row>
    <row r="1000" ht="23.25" spans="1:1">
      <c r="A1000" s="5"/>
    </row>
    <row r="1001" ht="22.5" spans="1:1">
      <c r="A1001" s="7"/>
    </row>
    <row r="1002" ht="23.25" spans="1:1">
      <c r="A1002" s="5"/>
    </row>
    <row r="1003" ht="23.25" spans="1:1">
      <c r="A1003" s="5"/>
    </row>
    <row r="1004" ht="23.25" spans="1:3">
      <c r="A1004" s="5"/>
      <c r="C1004" s="2"/>
    </row>
    <row r="1005" ht="23.25" spans="1:1">
      <c r="A1005" s="5"/>
    </row>
    <row r="1006" ht="23.25" spans="1:3">
      <c r="A1006" s="5"/>
      <c r="C1006" s="2"/>
    </row>
    <row r="1007" ht="23.25" spans="1:1">
      <c r="A1007" s="5"/>
    </row>
    <row r="1008" ht="22.5" spans="1:3">
      <c r="A1008" s="12"/>
      <c r="C1008" s="2"/>
    </row>
    <row r="1009" ht="23.25" spans="1:1">
      <c r="A1009" s="5"/>
    </row>
    <row r="1010" ht="22.5" spans="1:1">
      <c r="A1010" s="7"/>
    </row>
    <row r="1011" ht="22.5" spans="1:2">
      <c r="A1011" s="7"/>
      <c r="B1011" s="8"/>
    </row>
    <row r="1012" ht="22.5" spans="1:1">
      <c r="A1012" s="7"/>
    </row>
    <row r="1013" ht="23.25" spans="1:1">
      <c r="A1013" s="5"/>
    </row>
    <row r="1014" ht="23.25" spans="1:3">
      <c r="A1014" s="5"/>
      <c r="C1014" s="2"/>
    </row>
    <row r="1015" ht="22.5" spans="1:2">
      <c r="A1015" s="7"/>
      <c r="B1015" s="16"/>
    </row>
    <row r="1016" ht="22.5" spans="1:2">
      <c r="A1016" s="7"/>
      <c r="B1016" s="16"/>
    </row>
    <row r="1017" ht="23.25" spans="1:1">
      <c r="A1017" s="5"/>
    </row>
    <row r="1018" ht="23.25" spans="1:2">
      <c r="A1018" s="5"/>
      <c r="B1018" s="13"/>
    </row>
    <row r="1019" ht="23.25" spans="1:1">
      <c r="A1019" s="5"/>
    </row>
    <row r="1020" ht="22.5" spans="1:1">
      <c r="A1020" s="7"/>
    </row>
    <row r="1021" ht="22.5" spans="1:1">
      <c r="A1021" s="7"/>
    </row>
    <row r="1022" ht="22.5" spans="1:1">
      <c r="A1022" s="7"/>
    </row>
    <row r="1023" ht="22.5" spans="1:1">
      <c r="A1023" s="7"/>
    </row>
    <row r="1024" ht="22.5" spans="1:1">
      <c r="A1024" s="7"/>
    </row>
    <row r="1025" ht="23.25" spans="1:1">
      <c r="A1025" s="5"/>
    </row>
    <row r="1026" ht="22.5" spans="1:1">
      <c r="A1026" s="7"/>
    </row>
    <row r="1027" ht="22.5" spans="1:1">
      <c r="A1027" s="7"/>
    </row>
    <row r="1028" ht="22.5" spans="1:1">
      <c r="A1028" s="7"/>
    </row>
    <row r="1029" ht="23.25" spans="1:1">
      <c r="A1029" s="5"/>
    </row>
    <row r="1030" ht="23.25" spans="1:1">
      <c r="A1030" s="5"/>
    </row>
    <row r="1031" ht="23.25" spans="1:2">
      <c r="A1031" s="5"/>
      <c r="B1031" s="13"/>
    </row>
    <row r="1032" ht="22.5" spans="1:1">
      <c r="A1032" s="7"/>
    </row>
    <row r="1033" ht="22.5" spans="1:1">
      <c r="A1033" s="7"/>
    </row>
    <row r="1034" ht="22.5" spans="1:1">
      <c r="A1034" s="7"/>
    </row>
    <row r="1035" ht="23.25" spans="1:3">
      <c r="A1035" s="10"/>
      <c r="B1035" s="8"/>
      <c r="C1035" s="11"/>
    </row>
    <row r="1036" ht="22.5" spans="1:1">
      <c r="A1036" s="7"/>
    </row>
    <row r="1037" ht="22.5" spans="1:1">
      <c r="A1037" s="7"/>
    </row>
    <row r="1038" ht="22.5" spans="1:1">
      <c r="A1038" s="7"/>
    </row>
    <row r="1039" ht="22.5" spans="1:1">
      <c r="A1039" s="7"/>
    </row>
    <row r="1040" ht="22.5" spans="1:1">
      <c r="A1040" s="7"/>
    </row>
    <row r="1041" ht="22.5" spans="1:1">
      <c r="A1041" s="7"/>
    </row>
    <row r="1042" ht="22.5" spans="1:1">
      <c r="A1042" s="7"/>
    </row>
    <row r="1043" ht="22.5" spans="1:1">
      <c r="A1043" s="7"/>
    </row>
    <row r="1044" ht="23.25" spans="1:1">
      <c r="A1044" s="5"/>
    </row>
    <row r="1045" ht="23.25" spans="1:3">
      <c r="A1045" s="5"/>
      <c r="C1045" s="2"/>
    </row>
    <row r="1046" ht="22.5" spans="1:1">
      <c r="A1046" s="7"/>
    </row>
    <row r="1047" ht="22.5" spans="1:1">
      <c r="A1047" s="7"/>
    </row>
    <row r="1048" ht="22.5" spans="1:1">
      <c r="A1048" s="7"/>
    </row>
    <row r="1049" ht="23.25" spans="1:1">
      <c r="A1049" s="5"/>
    </row>
    <row r="1050" ht="22.5" spans="1:1">
      <c r="A1050" s="7"/>
    </row>
    <row r="1051" ht="22.5" spans="1:1">
      <c r="A1051" s="7"/>
    </row>
    <row r="1052" ht="22.5" spans="1:1">
      <c r="A1052" s="7"/>
    </row>
    <row r="1053" ht="23.25" spans="1:3">
      <c r="A1053" s="10"/>
      <c r="B1053" s="8"/>
      <c r="C1053" s="11"/>
    </row>
    <row r="1054" ht="22.5" spans="1:1">
      <c r="A1054" s="7"/>
    </row>
    <row r="1055" ht="22.5" spans="1:1">
      <c r="A1055" s="7"/>
    </row>
    <row r="1056" ht="23.25" spans="1:1">
      <c r="A1056" s="5"/>
    </row>
    <row r="1057" ht="23.25" spans="1:3">
      <c r="A1057" s="5"/>
      <c r="C1057" s="2"/>
    </row>
    <row r="1058" ht="23.25" spans="1:1">
      <c r="A1058" s="5"/>
    </row>
    <row r="1059" ht="22.5" spans="1:1">
      <c r="A1059" s="7"/>
    </row>
    <row r="1060" ht="23.25" spans="1:1">
      <c r="A1060" s="5"/>
    </row>
    <row r="1061" ht="23.25" spans="1:3">
      <c r="A1061" s="5"/>
      <c r="C1061" s="2"/>
    </row>
    <row r="1062" ht="22.5" spans="1:1">
      <c r="A1062" s="7"/>
    </row>
    <row r="1063" ht="22.5" spans="1:1">
      <c r="A1063" s="7"/>
    </row>
    <row r="1064" ht="22.5" spans="1:1">
      <c r="A1064" s="7"/>
    </row>
    <row r="1065" ht="22.5" spans="1:1">
      <c r="A1065" s="7"/>
    </row>
    <row r="1066" ht="22.5" spans="1:1">
      <c r="A1066" s="7"/>
    </row>
    <row r="1067" ht="23.25" spans="1:1">
      <c r="A1067" s="5"/>
    </row>
    <row r="1068" ht="23.25" spans="1:3">
      <c r="A1068" s="5"/>
      <c r="C1068" s="2"/>
    </row>
    <row r="1069" ht="22.5" spans="1:1">
      <c r="A1069" s="7"/>
    </row>
    <row r="1070" ht="23.25" spans="1:1">
      <c r="A1070" s="5"/>
    </row>
    <row r="1071" ht="22.5" spans="1:2">
      <c r="A1071" s="7"/>
      <c r="B1071" s="16"/>
    </row>
    <row r="1072" ht="23.25" spans="1:1">
      <c r="A1072" s="5"/>
    </row>
    <row r="1073" ht="23.25" spans="1:3">
      <c r="A1073" s="5"/>
      <c r="C1073" s="2"/>
    </row>
    <row r="1074" ht="22.5" spans="1:2">
      <c r="A1074" s="7"/>
      <c r="B1074" s="8"/>
    </row>
    <row r="1075" ht="22.5" spans="1:2">
      <c r="A1075" s="7"/>
      <c r="B1075" s="8"/>
    </row>
    <row r="1076" ht="23.25" spans="1:1">
      <c r="A1076" s="5"/>
    </row>
    <row r="1077" ht="22.5" spans="1:1">
      <c r="A1077" s="7"/>
    </row>
    <row r="1078" ht="22.5" spans="1:1">
      <c r="A1078" s="7"/>
    </row>
    <row r="1079" ht="23.25" spans="1:1">
      <c r="A1079" s="5"/>
    </row>
    <row r="1080" ht="23.25" spans="1:3">
      <c r="A1080" s="5"/>
      <c r="C1080" s="2"/>
    </row>
    <row r="1081" ht="23.25" spans="1:1">
      <c r="A1081" s="5"/>
    </row>
    <row r="1082" ht="23.25" spans="1:3">
      <c r="A1082" s="5"/>
      <c r="C1082" s="2"/>
    </row>
    <row r="1083" ht="23.25" spans="1:1">
      <c r="A1083" s="5"/>
    </row>
    <row r="1084" ht="22.5" spans="1:1">
      <c r="A1084" s="7"/>
    </row>
    <row r="1085" ht="22.5" spans="1:1">
      <c r="A1085" s="7"/>
    </row>
    <row r="1086" ht="22.5" spans="1:2">
      <c r="A1086" s="7"/>
      <c r="B1086" s="8"/>
    </row>
    <row r="1087" ht="23.25" spans="1:1">
      <c r="A1087" s="10"/>
    </row>
    <row r="1088" ht="23.25" spans="1:1">
      <c r="A1088" s="5"/>
    </row>
    <row r="1089" ht="22.5" spans="1:1">
      <c r="A1089" s="7"/>
    </row>
    <row r="1090" ht="22.5" spans="1:1">
      <c r="A1090" s="7"/>
    </row>
    <row r="1091" ht="23.25" spans="1:1">
      <c r="A1091" s="5"/>
    </row>
    <row r="1092" ht="23.25" spans="1:3">
      <c r="A1092" s="5"/>
      <c r="C1092" s="2"/>
    </row>
    <row r="1093" ht="22.5" spans="1:2">
      <c r="A1093" s="14"/>
      <c r="B1093" s="15"/>
    </row>
    <row r="1094" ht="22.5" spans="1:1">
      <c r="A1094" s="7"/>
    </row>
    <row r="1095" ht="23.25" spans="1:1">
      <c r="A1095" s="5"/>
    </row>
    <row r="1096" ht="22.5" spans="1:1">
      <c r="A1096" s="7"/>
    </row>
    <row r="1097" ht="22.5" spans="1:1">
      <c r="A1097" s="7"/>
    </row>
    <row r="1098" ht="22.5" spans="1:1">
      <c r="A1098" s="7"/>
    </row>
    <row r="1099" ht="22.5" spans="1:2">
      <c r="A1099" s="7"/>
      <c r="B1099" s="8"/>
    </row>
    <row r="1100" ht="23.25" spans="1:1">
      <c r="A1100" s="10"/>
    </row>
    <row r="1101" ht="22.5" spans="1:1">
      <c r="A1101" s="7"/>
    </row>
    <row r="1102" ht="22.5" spans="1:1">
      <c r="A1102" s="7"/>
    </row>
    <row r="1103" ht="22.5" spans="1:1">
      <c r="A1103" s="7"/>
    </row>
    <row r="1104" ht="22.5" spans="1:1">
      <c r="A1104" s="7"/>
    </row>
    <row r="1105" ht="22.5" spans="1:1">
      <c r="A1105" s="7"/>
    </row>
    <row r="1106" ht="22.5" spans="1:1">
      <c r="A1106" s="7"/>
    </row>
    <row r="1107" ht="23.25" spans="1:1">
      <c r="A1107" s="5"/>
    </row>
    <row r="1108" ht="23.25" spans="1:3">
      <c r="A1108" s="5"/>
      <c r="C1108" s="2"/>
    </row>
    <row r="1109" ht="23.25" spans="1:1">
      <c r="A1109" s="5"/>
    </row>
    <row r="1110" ht="23.25" spans="1:3">
      <c r="A1110" s="5"/>
      <c r="C1110" s="2"/>
    </row>
    <row r="1111" ht="22.5" spans="1:1">
      <c r="A1111" s="7"/>
    </row>
    <row r="1112" ht="22.5" spans="1:1">
      <c r="A1112" s="7"/>
    </row>
    <row r="1113" ht="22.5" spans="1:1">
      <c r="A1113" s="7"/>
    </row>
    <row r="1114" ht="23.25" spans="1:1">
      <c r="A1114" s="5"/>
    </row>
    <row r="1115" ht="23.25" spans="1:1">
      <c r="A1115" s="5"/>
    </row>
    <row r="1116" ht="23.25" spans="1:3">
      <c r="A1116" s="5"/>
      <c r="C1116" s="2"/>
    </row>
    <row r="1117" ht="22.5" spans="1:1">
      <c r="A1117" s="7"/>
    </row>
    <row r="1118" ht="22.5" spans="1:1">
      <c r="A1118" s="7"/>
    </row>
    <row r="1119" ht="22.5" spans="1:1">
      <c r="A1119" s="7"/>
    </row>
    <row r="1120" ht="22.5" spans="1:2">
      <c r="A1120" s="7"/>
      <c r="B1120" s="8"/>
    </row>
    <row r="1121" ht="22.5" spans="1:2">
      <c r="A1121" s="7"/>
      <c r="B1121" s="8"/>
    </row>
    <row r="1122" ht="23.25" spans="1:1">
      <c r="A1122" s="5"/>
    </row>
    <row r="1123" ht="23.25" spans="1:3">
      <c r="A1123" s="5"/>
      <c r="C1123" s="2"/>
    </row>
    <row r="1124" ht="22.5" spans="1:1">
      <c r="A1124" s="7"/>
    </row>
    <row r="1125" ht="22.5" spans="1:1">
      <c r="A1125" s="7"/>
    </row>
    <row r="1126" ht="22.5" spans="1:2">
      <c r="A1126" s="7"/>
      <c r="B1126" s="8"/>
    </row>
    <row r="1127" ht="23.25" spans="1:1">
      <c r="A1127" s="5"/>
    </row>
    <row r="1128" ht="22.5" spans="1:2">
      <c r="A1128" s="17"/>
      <c r="B1128" s="13"/>
    </row>
    <row r="1129" ht="22.5" spans="1:3">
      <c r="A1129" s="12"/>
      <c r="C1129" s="2"/>
    </row>
    <row r="1130" ht="22.5" spans="1:1">
      <c r="A1130" s="7"/>
    </row>
    <row r="1131" ht="22.5" spans="1:1">
      <c r="A1131" s="7"/>
    </row>
    <row r="1132" ht="23.25" spans="1:1">
      <c r="A1132" s="5"/>
    </row>
    <row r="1133" ht="23.25" spans="1:3">
      <c r="A1133" s="5"/>
      <c r="C1133" s="2"/>
    </row>
    <row r="1134" ht="22.5" spans="1:1">
      <c r="A1134" s="7"/>
    </row>
    <row r="1135" ht="23.25" spans="1:1">
      <c r="A1135" s="5"/>
    </row>
    <row r="1136" ht="23.25" spans="1:3">
      <c r="A1136" s="5"/>
      <c r="C1136" s="2"/>
    </row>
    <row r="1137" ht="22.5" spans="1:1">
      <c r="A1137" s="7"/>
    </row>
    <row r="1138" ht="23.25" spans="1:1">
      <c r="A1138" s="5"/>
    </row>
    <row r="1139" ht="22.5" spans="1:1">
      <c r="A1139" s="7"/>
    </row>
    <row r="1140" ht="22.5" spans="1:2">
      <c r="A1140" s="7"/>
      <c r="B1140" s="8"/>
    </row>
    <row r="1141" ht="22.5" spans="1:1">
      <c r="A1141" s="7"/>
    </row>
    <row r="1142" ht="22.5" spans="1:1">
      <c r="A1142" s="7"/>
    </row>
    <row r="1143" ht="22.5" spans="1:2">
      <c r="A1143" s="7"/>
      <c r="B1143" s="8"/>
    </row>
    <row r="1144" ht="22.5" spans="1:2">
      <c r="A1144" s="7"/>
      <c r="B1144" s="8"/>
    </row>
    <row r="1145" ht="22.5" spans="1:2">
      <c r="A1145" s="7"/>
      <c r="B1145" s="8"/>
    </row>
    <row r="1146" ht="22.5" spans="1:2">
      <c r="A1146" s="7"/>
      <c r="B1146" s="8"/>
    </row>
    <row r="1147" ht="22.5" spans="1:1">
      <c r="A1147" s="7"/>
    </row>
    <row r="1148" ht="22.5" spans="1:1">
      <c r="A1148" s="7"/>
    </row>
    <row r="1149" ht="22.5" spans="1:1">
      <c r="A1149" s="7"/>
    </row>
    <row r="1150" ht="22.5" spans="1:2">
      <c r="A1150" s="7"/>
      <c r="B1150" s="8"/>
    </row>
    <row r="1151" ht="22.5" spans="1:2">
      <c r="A1151" s="7"/>
      <c r="B1151" s="8"/>
    </row>
    <row r="1152" ht="22.5" spans="1:1">
      <c r="A1152" s="7"/>
    </row>
    <row r="1153" ht="22.5" spans="1:2">
      <c r="A1153" s="7"/>
      <c r="B1153" s="8"/>
    </row>
    <row r="1154" ht="22.5" spans="1:1">
      <c r="A1154" s="7"/>
    </row>
    <row r="1155" ht="22.5" spans="1:1">
      <c r="A1155" s="7"/>
    </row>
    <row r="1156" ht="22.5" spans="1:1">
      <c r="A1156" s="7"/>
    </row>
    <row r="1157" ht="23.25" spans="1:1">
      <c r="A1157" s="10"/>
    </row>
    <row r="1158" ht="22.5" spans="1:2">
      <c r="A1158" s="7"/>
      <c r="B1158" s="8"/>
    </row>
    <row r="1159" ht="22.5" spans="1:2">
      <c r="A1159" s="7"/>
      <c r="B1159" s="16"/>
    </row>
    <row r="1160" ht="22.5" spans="1:2">
      <c r="A1160" s="7"/>
      <c r="B1160" s="16"/>
    </row>
    <row r="1161" ht="22.5" spans="1:1">
      <c r="A1161" s="7"/>
    </row>
    <row r="1162" ht="22.5" spans="1:1">
      <c r="A1162" s="7"/>
    </row>
    <row r="1163" ht="22.5" spans="1:1">
      <c r="A1163" s="7"/>
    </row>
    <row r="1164" ht="22.5" spans="1:1">
      <c r="A1164" s="7"/>
    </row>
    <row r="1165" ht="21" spans="1:2">
      <c r="A1165" s="9"/>
      <c r="B1165" s="8"/>
    </row>
    <row r="1166" ht="23.25" spans="1:1">
      <c r="A1166" s="5"/>
    </row>
    <row r="1167" ht="21" spans="1:2">
      <c r="A1167" s="9"/>
      <c r="B1167" s="8"/>
    </row>
    <row r="1168" ht="22.5" spans="1:1">
      <c r="A1168" s="7"/>
    </row>
    <row r="1169" ht="22.5" spans="1:2">
      <c r="A1169" s="14"/>
      <c r="B1169" s="15"/>
    </row>
    <row r="1170" ht="22.5" spans="1:1">
      <c r="A1170" s="7"/>
    </row>
    <row r="1171" ht="22.5" spans="1:1">
      <c r="A1171" s="7"/>
    </row>
    <row r="1172" ht="23.25" spans="1:1">
      <c r="A1172" s="5"/>
    </row>
    <row r="1173" ht="23.25" spans="1:3">
      <c r="A1173" s="5"/>
      <c r="C1173" s="2"/>
    </row>
    <row r="1174" ht="22.5" spans="1:2">
      <c r="A1174" s="7"/>
      <c r="B1174" s="16"/>
    </row>
    <row r="1175" ht="22.5" spans="1:2">
      <c r="A1175" s="7"/>
      <c r="B1175" s="8"/>
    </row>
    <row r="1176" ht="23.25" spans="1:1">
      <c r="A1176" s="5"/>
    </row>
    <row r="1177" ht="23.25" spans="1:1">
      <c r="A1177" s="5"/>
    </row>
    <row r="1178" ht="23.25" spans="1:3">
      <c r="A1178" s="5"/>
      <c r="C1178" s="2"/>
    </row>
    <row r="1179" ht="23.25" spans="1:1">
      <c r="A1179" s="5"/>
    </row>
    <row r="1180" ht="22.5" spans="1:1">
      <c r="A1180" s="7"/>
    </row>
    <row r="1181" ht="22.5" spans="1:1">
      <c r="A1181" s="7"/>
    </row>
    <row r="1182" ht="22.5" spans="1:1">
      <c r="A1182" s="7"/>
    </row>
    <row r="1183" ht="22.5" spans="1:1">
      <c r="A1183" s="7"/>
    </row>
    <row r="1184" ht="22.5" spans="1:1">
      <c r="A1184" s="7"/>
    </row>
    <row r="1185" ht="22.5" spans="1:1">
      <c r="A1185" s="7"/>
    </row>
    <row r="1186" ht="23.25" spans="1:1">
      <c r="A1186" s="5"/>
    </row>
    <row r="1187" ht="23.25" spans="1:3">
      <c r="A1187" s="5"/>
      <c r="C1187" s="2"/>
    </row>
    <row r="1188" ht="23.25" spans="1:1">
      <c r="A1188" s="5"/>
    </row>
    <row r="1189" ht="22.5" spans="1:1">
      <c r="A1189" s="7"/>
    </row>
    <row r="1190" ht="23.25" spans="1:1">
      <c r="A1190" s="5"/>
    </row>
    <row r="1191" ht="23.25" spans="1:3">
      <c r="A1191" s="5"/>
      <c r="C1191" s="2"/>
    </row>
    <row r="1192" ht="22.5" spans="1:1">
      <c r="A1192" s="7"/>
    </row>
    <row r="1193" ht="22.5" spans="1:1">
      <c r="A1193" s="7"/>
    </row>
    <row r="1194" ht="22.5" spans="1:2">
      <c r="A1194" s="14"/>
      <c r="B1194" s="15"/>
    </row>
    <row r="1195" ht="23.25" spans="1:1">
      <c r="A1195" s="5"/>
    </row>
    <row r="1196" ht="23.25" spans="1:3">
      <c r="A1196" s="5"/>
      <c r="C1196" s="2"/>
    </row>
    <row r="1197" ht="23.25" spans="1:1">
      <c r="A1197" s="5"/>
    </row>
    <row r="1198" ht="23.25" spans="1:3">
      <c r="A1198" s="5"/>
      <c r="C1198" s="2"/>
    </row>
    <row r="1199" ht="23.25" spans="1:1">
      <c r="A1199" s="5"/>
    </row>
    <row r="1200" ht="22.5" spans="1:1">
      <c r="A1200" s="7"/>
    </row>
    <row r="1201" ht="22.5" spans="1:1">
      <c r="A1201" s="7"/>
    </row>
    <row r="1202" ht="22.5" spans="1:1">
      <c r="A1202" s="7"/>
    </row>
    <row r="1203" ht="22.5" spans="1:1">
      <c r="A1203" s="7"/>
    </row>
    <row r="1204" ht="22.5" spans="1:1">
      <c r="A1204" s="7"/>
    </row>
    <row r="1205" ht="23.25" spans="1:1">
      <c r="A1205" s="5"/>
    </row>
    <row r="1206" ht="23.25" spans="1:3">
      <c r="A1206" s="5"/>
      <c r="C1206" s="2"/>
    </row>
    <row r="1207" ht="22.5" spans="1:2">
      <c r="A1207" s="7"/>
      <c r="B1207" s="16"/>
    </row>
    <row r="1208" ht="22.5" spans="1:1">
      <c r="A1208" s="7"/>
    </row>
    <row r="1209" ht="22.5" spans="1:1">
      <c r="A1209" s="7"/>
    </row>
    <row r="1210" ht="22.5" spans="1:1">
      <c r="A1210" s="7"/>
    </row>
    <row r="1211" ht="22.5" spans="1:1">
      <c r="A1211" s="7"/>
    </row>
    <row r="1212" ht="22.5" spans="1:1">
      <c r="A1212" s="7"/>
    </row>
    <row r="1213" ht="22.5" spans="1:2">
      <c r="A1213" s="7"/>
      <c r="B1213" s="8"/>
    </row>
    <row r="1214" ht="22.5" spans="1:2">
      <c r="A1214" s="7"/>
      <c r="B1214" s="8"/>
    </row>
    <row r="1215" ht="22.5" spans="1:2">
      <c r="A1215" s="7"/>
      <c r="B1215" s="8"/>
    </row>
    <row r="1216" ht="23.25" spans="1:1">
      <c r="A1216" s="5"/>
    </row>
    <row r="1217" ht="22.5" spans="1:1">
      <c r="A1217" s="7"/>
    </row>
    <row r="1218" ht="22.5" spans="1:1">
      <c r="A1218" s="7"/>
    </row>
    <row r="1219" ht="22.5" spans="1:1">
      <c r="A1219" s="7"/>
    </row>
    <row r="1220" ht="22.5" spans="1:1">
      <c r="A1220" s="7"/>
    </row>
    <row r="1221" ht="22.5" spans="1:1">
      <c r="A1221" s="7"/>
    </row>
    <row r="1222" ht="22.5" spans="1:2">
      <c r="A1222" s="7"/>
      <c r="B1222" s="8"/>
    </row>
    <row r="1223" ht="22.5" spans="1:2">
      <c r="A1223" s="7"/>
      <c r="B1223" s="8"/>
    </row>
    <row r="1224" ht="22.5" spans="1:2">
      <c r="A1224" s="7"/>
      <c r="B1224" s="8"/>
    </row>
    <row r="1225" ht="22.5" spans="1:1">
      <c r="A1225" s="7"/>
    </row>
    <row r="1226" ht="22.5" spans="1:1">
      <c r="A1226" s="7"/>
    </row>
    <row r="1227" ht="22.5" spans="1:1">
      <c r="A1227" s="7"/>
    </row>
    <row r="1228" ht="22.5" spans="1:1">
      <c r="A1228" s="7"/>
    </row>
    <row r="1229" ht="23.25" spans="1:1">
      <c r="A1229" s="5"/>
    </row>
    <row r="1230" ht="23.25" spans="1:1">
      <c r="A1230" s="5"/>
    </row>
    <row r="1231" ht="22.5" spans="1:1">
      <c r="A1231" s="7"/>
    </row>
    <row r="1232" ht="22.5" spans="1:1">
      <c r="A1232" s="7"/>
    </row>
    <row r="1233" ht="22.5" spans="1:1">
      <c r="A1233" s="7"/>
    </row>
    <row r="1234" ht="22.5" spans="1:1">
      <c r="A1234" s="7"/>
    </row>
    <row r="1235" ht="22.5" spans="1:1">
      <c r="A1235" s="7"/>
    </row>
    <row r="1236" ht="22.5" spans="1:1">
      <c r="A1236" s="7"/>
    </row>
    <row r="1237" ht="22.5" spans="1:1">
      <c r="A1237" s="7"/>
    </row>
    <row r="1238" ht="22.5" spans="1:1">
      <c r="A1238" s="7"/>
    </row>
    <row r="1239" ht="22.5" spans="1:1">
      <c r="A1239" s="7"/>
    </row>
    <row r="1240" ht="22.5" spans="1:1">
      <c r="A1240" s="7"/>
    </row>
    <row r="1241" ht="23.25" spans="1:1">
      <c r="A1241" s="5"/>
    </row>
    <row r="1242" ht="23.25" spans="1:1">
      <c r="A1242" s="5"/>
    </row>
    <row r="1243" ht="22.5" spans="1:2">
      <c r="A1243" s="7"/>
      <c r="B1243" s="8"/>
    </row>
    <row r="1244" ht="22.5" spans="1:1">
      <c r="A1244" s="7"/>
    </row>
    <row r="1245" ht="22.5" spans="1:1">
      <c r="A1245" s="7"/>
    </row>
    <row r="1246" ht="22.5" spans="1:1">
      <c r="A1246" s="7"/>
    </row>
    <row r="1247" ht="23.25" spans="1:1">
      <c r="A1247" s="5"/>
    </row>
    <row r="1248" ht="23.25" spans="1:3">
      <c r="A1248" s="5"/>
      <c r="C1248" s="2"/>
    </row>
    <row r="1249" ht="23.25" spans="1:1">
      <c r="A1249" s="5"/>
    </row>
    <row r="1250" ht="23.25" spans="1:3">
      <c r="A1250" s="5"/>
      <c r="C1250" s="2"/>
    </row>
    <row r="1251" ht="22.5" spans="1:1">
      <c r="A1251" s="7"/>
    </row>
    <row r="1252" ht="22.5" spans="1:2">
      <c r="A1252" s="14"/>
      <c r="B1252" s="15"/>
    </row>
    <row r="1253" ht="22.5" spans="1:1">
      <c r="A1253" s="7"/>
    </row>
    <row r="1254" ht="23.25" spans="1:1">
      <c r="A1254" s="5"/>
    </row>
    <row r="1255" ht="23.25" spans="1:3">
      <c r="A1255" s="5"/>
      <c r="C1255" s="2"/>
    </row>
    <row r="1256" ht="22.5" spans="1:1">
      <c r="A1256" s="7"/>
    </row>
    <row r="1257" ht="22.5" spans="1:1">
      <c r="A1257" s="7"/>
    </row>
    <row r="1258" ht="22.5" spans="1:1">
      <c r="A1258" s="7"/>
    </row>
    <row r="1259" ht="22.5" spans="1:2">
      <c r="A1259" s="17"/>
      <c r="B1259" s="13"/>
    </row>
    <row r="1260" ht="23.25" spans="1:1">
      <c r="A1260" s="5"/>
    </row>
    <row r="1261" ht="23.25" spans="1:3">
      <c r="A1261" s="5"/>
      <c r="C1261" s="2"/>
    </row>
    <row r="1262" ht="22.5" spans="1:1">
      <c r="A1262" s="7"/>
    </row>
    <row r="1263" ht="22.5" spans="1:1">
      <c r="A1263" s="7"/>
    </row>
    <row r="1264" ht="23.25" spans="1:1">
      <c r="A1264" s="5"/>
    </row>
    <row r="1265" ht="22.5" spans="1:1">
      <c r="A1265" s="7"/>
    </row>
    <row r="1266" ht="22.5" spans="1:1">
      <c r="A1266" s="7"/>
    </row>
    <row r="1267" ht="22.5" spans="1:1">
      <c r="A1267" s="7"/>
    </row>
    <row r="1268" ht="23.25" spans="1:1">
      <c r="A1268" s="5"/>
    </row>
    <row r="1269" ht="22.5" spans="1:3">
      <c r="A1269" s="12"/>
      <c r="C1269" s="2"/>
    </row>
    <row r="1270" ht="22.5" spans="1:1">
      <c r="A1270" s="7"/>
    </row>
    <row r="1271" ht="22.5" spans="1:2">
      <c r="A1271" s="7"/>
      <c r="B1271" s="8"/>
    </row>
    <row r="1272" ht="22.5" spans="1:2">
      <c r="A1272" s="7"/>
      <c r="B1272" s="16"/>
    </row>
    <row r="1273" ht="22.5" spans="1:1">
      <c r="A1273" s="7"/>
    </row>
    <row r="1274" ht="21" spans="1:2">
      <c r="A1274" s="9"/>
      <c r="B1274" s="8"/>
    </row>
    <row r="1275" ht="22.5" spans="1:2">
      <c r="A1275" s="7"/>
      <c r="B1275" s="8"/>
    </row>
    <row r="1276" ht="23.25" spans="1:1">
      <c r="A1276" s="5"/>
    </row>
    <row r="1277" ht="22.5" spans="1:2">
      <c r="A1277" s="7"/>
      <c r="B1277" s="8"/>
    </row>
    <row r="1278" ht="23.25" spans="1:1">
      <c r="A1278" s="5"/>
    </row>
    <row r="1279" ht="23.25" spans="1:2">
      <c r="A1279" s="5"/>
      <c r="B1279" s="13"/>
    </row>
    <row r="1280" ht="22.5" spans="1:1">
      <c r="A1280" s="7"/>
    </row>
    <row r="1281" ht="22.5" spans="1:2">
      <c r="A1281" s="7"/>
      <c r="B1281" s="8"/>
    </row>
    <row r="1282" ht="23.25" spans="1:1">
      <c r="A1282" s="10"/>
    </row>
    <row r="1283" ht="23.25" spans="1:1">
      <c r="A1283" s="5"/>
    </row>
    <row r="1284" ht="22.5" spans="1:1">
      <c r="A1284" s="7"/>
    </row>
    <row r="1285" ht="23.25" spans="1:1">
      <c r="A1285" s="5"/>
    </row>
    <row r="1286" ht="22.5" spans="1:2">
      <c r="A1286" s="7"/>
      <c r="B1286" s="8"/>
    </row>
    <row r="1287" ht="22.5" spans="1:1">
      <c r="A1287" s="7"/>
    </row>
    <row r="1288" ht="21" spans="1:2">
      <c r="A1288" s="9"/>
      <c r="B1288" s="8"/>
    </row>
    <row r="1289" ht="23.25" spans="1:1">
      <c r="A1289" s="5"/>
    </row>
    <row r="1290" ht="23.25" spans="1:3">
      <c r="A1290" s="5"/>
      <c r="C1290" s="2"/>
    </row>
    <row r="1291" ht="22.5" spans="1:2">
      <c r="A1291" s="7"/>
      <c r="B1291" s="16"/>
    </row>
    <row r="1292" ht="22.5" spans="1:1">
      <c r="A1292" s="7"/>
    </row>
    <row r="1293" ht="22.5" spans="1:1">
      <c r="A1293" s="7"/>
    </row>
    <row r="1294" ht="22.5" spans="1:1">
      <c r="A1294" s="7"/>
    </row>
    <row r="1295" ht="21" spans="1:2">
      <c r="A1295" s="9"/>
      <c r="B1295" s="8"/>
    </row>
    <row r="1296" ht="22.5" spans="1:3">
      <c r="A1296" s="12"/>
      <c r="C1296" s="2"/>
    </row>
    <row r="1297" ht="22.5" spans="1:1">
      <c r="A1297" s="7"/>
    </row>
    <row r="1298" ht="22.5" spans="1:2">
      <c r="A1298" s="7"/>
      <c r="B1298" s="16"/>
    </row>
    <row r="1299" ht="22.5" spans="1:2">
      <c r="A1299" s="7"/>
      <c r="B1299" s="8"/>
    </row>
    <row r="1300" ht="22.5" spans="1:2">
      <c r="A1300" s="7"/>
      <c r="B1300" s="8"/>
    </row>
    <row r="1301" ht="22.5" spans="1:2">
      <c r="A1301" s="7"/>
      <c r="B1301" s="16"/>
    </row>
    <row r="1302" ht="23.25" spans="1:1">
      <c r="A1302" s="5"/>
    </row>
    <row r="1303" ht="22.5" spans="1:1">
      <c r="A1303" s="7"/>
    </row>
    <row r="1304" ht="22.5" spans="1:2">
      <c r="A1304" s="7"/>
      <c r="B1304" s="8"/>
    </row>
    <row r="1305" ht="22.5" spans="1:1">
      <c r="A1305" s="7"/>
    </row>
    <row r="1306" ht="22.5" spans="1:1">
      <c r="A1306" s="7"/>
    </row>
    <row r="1307" ht="22.5" spans="1:1">
      <c r="A1307" s="7"/>
    </row>
    <row r="1308" ht="22.5" spans="1:1">
      <c r="A1308" s="7"/>
    </row>
    <row r="1309" ht="22.5" spans="1:1">
      <c r="A1309" s="7"/>
    </row>
    <row r="1310" ht="22.5" spans="1:1">
      <c r="A1310" s="7"/>
    </row>
    <row r="1311" ht="22.5" spans="1:1">
      <c r="A1311" s="7"/>
    </row>
    <row r="1312" ht="22.5" spans="1:3">
      <c r="A1312" s="12"/>
      <c r="C1312" s="2"/>
    </row>
    <row r="1313" ht="23.25" spans="1:1">
      <c r="A1313" s="5"/>
    </row>
    <row r="1314" ht="22.5" spans="1:3">
      <c r="A1314" s="12"/>
      <c r="C1314" s="2"/>
    </row>
    <row r="1315" ht="22.5" spans="1:1">
      <c r="A1315" s="7"/>
    </row>
    <row r="1316" ht="22.5" spans="1:1">
      <c r="A1316" s="7"/>
    </row>
    <row r="1317" ht="22.5" spans="1:1">
      <c r="A1317" s="7"/>
    </row>
    <row r="1318" ht="22.5" spans="1:1">
      <c r="A1318" s="7"/>
    </row>
    <row r="1319" ht="22.5" spans="1:1">
      <c r="A1319" s="7"/>
    </row>
    <row r="1320" ht="22.5" spans="1:1">
      <c r="A1320" s="7"/>
    </row>
    <row r="1321" ht="22.5" spans="1:1">
      <c r="A1321" s="7"/>
    </row>
    <row r="1322" ht="22.5" spans="1:1">
      <c r="A1322" s="7"/>
    </row>
    <row r="1323" ht="22.5" spans="1:1">
      <c r="A1323" s="7"/>
    </row>
    <row r="1324" ht="22.5" spans="1:1">
      <c r="A1324" s="7"/>
    </row>
    <row r="1325" ht="23.25" spans="1:1">
      <c r="A1325" s="5"/>
    </row>
    <row r="1326" ht="23.25" spans="1:3">
      <c r="A1326" s="5"/>
      <c r="C1326" s="2"/>
    </row>
    <row r="1327" ht="23.25" spans="1:1">
      <c r="A1327" s="5"/>
    </row>
    <row r="1328" ht="23.25" spans="1:3">
      <c r="A1328" s="5"/>
      <c r="C1328" s="2"/>
    </row>
    <row r="1329" ht="22.5" spans="1:1">
      <c r="A1329" s="7"/>
    </row>
    <row r="1330" ht="22.5" spans="1:1">
      <c r="A1330" s="7"/>
    </row>
    <row r="1331" ht="22.5" spans="1:2">
      <c r="A1331" s="7"/>
      <c r="B1331" s="16"/>
    </row>
    <row r="1332" ht="22.5" spans="1:1">
      <c r="A1332" s="7"/>
    </row>
    <row r="1333" ht="22.5" spans="1:1">
      <c r="A1333" s="7"/>
    </row>
    <row r="1334" ht="23.25" spans="1:1">
      <c r="A1334" s="5"/>
    </row>
    <row r="1335" ht="23.25" spans="1:1">
      <c r="A1335" s="5"/>
    </row>
    <row r="1336" ht="22.5" spans="1:1">
      <c r="A1336" s="7"/>
    </row>
    <row r="1337" ht="22.5" spans="1:2">
      <c r="A1337" s="14"/>
      <c r="B1337" s="15"/>
    </row>
    <row r="1338" ht="23.25" spans="1:2">
      <c r="A1338" s="5"/>
      <c r="B1338" s="13"/>
    </row>
    <row r="1339" ht="23.25" spans="1:1">
      <c r="A1339" s="5"/>
    </row>
    <row r="1340" ht="23.25" spans="1:3">
      <c r="A1340" s="5"/>
      <c r="C1340" s="2"/>
    </row>
    <row r="1341" ht="23.25" spans="1:1">
      <c r="A1341" s="5"/>
    </row>
    <row r="1342" ht="22.5" spans="1:1">
      <c r="A1342" s="7"/>
    </row>
    <row r="1343" ht="22.5" spans="1:1">
      <c r="A1343" s="7"/>
    </row>
    <row r="1344" ht="23.25" spans="1:1">
      <c r="A1344" s="10"/>
    </row>
    <row r="1345" ht="23.25" spans="1:1">
      <c r="A1345" s="10"/>
    </row>
    <row r="1346" ht="23.25" spans="1:1">
      <c r="A1346" s="5"/>
    </row>
    <row r="1347" ht="23.25" spans="1:3">
      <c r="A1347" s="5"/>
      <c r="C1347" s="2"/>
    </row>
    <row r="1348" ht="22.5" spans="1:1">
      <c r="A1348" s="7"/>
    </row>
    <row r="1349" ht="23.25" spans="1:1">
      <c r="A1349" s="5"/>
    </row>
    <row r="1350" ht="23.25" spans="1:3">
      <c r="A1350" s="5"/>
      <c r="C1350" s="2"/>
    </row>
    <row r="1351" ht="22.5" spans="1:1">
      <c r="A1351" s="7"/>
    </row>
    <row r="1352" ht="22.5" spans="1:1">
      <c r="A1352" s="7"/>
    </row>
    <row r="1353" ht="22.5" spans="1:1">
      <c r="A1353" s="7"/>
    </row>
    <row r="1354" ht="22.5" spans="1:1">
      <c r="A1354" s="7"/>
    </row>
    <row r="1355" ht="22.5" spans="1:1">
      <c r="A1355" s="7"/>
    </row>
    <row r="1356" ht="22.5" spans="1:1">
      <c r="A1356" s="7"/>
    </row>
    <row r="1357" ht="22.5" spans="1:2">
      <c r="A1357" s="7"/>
      <c r="B1357" s="8"/>
    </row>
    <row r="1358" ht="22.5" spans="1:1">
      <c r="A1358" s="7"/>
    </row>
    <row r="1359" ht="23.25" spans="1:1">
      <c r="A1359" s="5"/>
    </row>
    <row r="1360" ht="22.5" spans="1:1">
      <c r="A1360" s="7"/>
    </row>
    <row r="1361" ht="23.25" spans="1:1">
      <c r="A1361" s="5"/>
    </row>
    <row r="1362" ht="23.25" spans="1:1">
      <c r="A1362" s="5"/>
    </row>
    <row r="1363" ht="23.25" spans="1:3">
      <c r="A1363" s="5"/>
      <c r="C1363" s="2"/>
    </row>
    <row r="1364" ht="23.25" spans="1:1">
      <c r="A1364" s="5"/>
    </row>
    <row r="1365" ht="23.25" spans="1:3">
      <c r="A1365" s="5"/>
      <c r="C1365" s="2"/>
    </row>
    <row r="1366" ht="23.25" spans="1:1">
      <c r="A1366" s="5"/>
    </row>
    <row r="1367" ht="22.5" spans="1:1">
      <c r="A1367" s="7"/>
    </row>
    <row r="1368" ht="22.5" spans="1:2">
      <c r="A1368" s="7"/>
      <c r="B1368" s="8"/>
    </row>
    <row r="1369" ht="22.5" spans="1:1">
      <c r="A1369" s="7"/>
    </row>
    <row r="1370" ht="22.5" spans="1:1">
      <c r="A1370" s="7"/>
    </row>
    <row r="1371" ht="22.5" spans="1:1">
      <c r="A1371" s="7"/>
    </row>
    <row r="1372" ht="23.25" spans="1:1">
      <c r="A1372" s="5"/>
    </row>
    <row r="1373" ht="22.5" spans="1:1">
      <c r="A1373" s="7"/>
    </row>
    <row r="1374" ht="23.25" spans="1:1">
      <c r="A1374" s="5"/>
    </row>
    <row r="1375" ht="23.25" spans="1:3">
      <c r="A1375" s="5"/>
      <c r="C1375" s="2"/>
    </row>
    <row r="1376" ht="22.5" spans="1:1">
      <c r="A1376" s="7"/>
    </row>
    <row r="1377" ht="22.5" spans="1:1">
      <c r="A1377" s="7"/>
    </row>
    <row r="1378" ht="22.5" spans="1:1">
      <c r="A1378" s="7"/>
    </row>
    <row r="1379" ht="23.25" spans="1:1">
      <c r="A1379" s="5"/>
    </row>
    <row r="1380" ht="23.25" spans="1:1">
      <c r="A1380" s="5"/>
    </row>
    <row r="1381" ht="22.5" spans="1:1">
      <c r="A1381" s="7"/>
    </row>
    <row r="1382" ht="23.25" spans="1:1">
      <c r="A1382" s="10"/>
    </row>
    <row r="1383" ht="22.5" spans="1:1">
      <c r="A1383" s="7"/>
    </row>
    <row r="1384" ht="22.5" spans="1:1">
      <c r="A1384" s="7"/>
    </row>
    <row r="1385" ht="23.25" spans="1:1">
      <c r="A1385" s="5"/>
    </row>
    <row r="1386" ht="22.5" spans="1:1">
      <c r="A1386" s="7"/>
    </row>
    <row r="1387" ht="23.25" spans="1:1">
      <c r="A1387" s="5"/>
    </row>
    <row r="1388" ht="22.5" spans="1:1">
      <c r="A1388" s="7"/>
    </row>
    <row r="1389" ht="23.25" spans="1:1">
      <c r="A1389" s="5"/>
    </row>
    <row r="1390" ht="23.25" spans="1:1">
      <c r="A1390" s="5"/>
    </row>
    <row r="1391" ht="23.25" spans="1:1">
      <c r="A1391" s="5"/>
    </row>
    <row r="1392" ht="23.25" spans="1:1">
      <c r="A1392" s="10"/>
    </row>
    <row r="1393" ht="22.5" spans="1:2">
      <c r="A1393" s="7"/>
      <c r="B1393" s="8"/>
    </row>
    <row r="1394" ht="22.5" spans="1:1">
      <c r="A1394" s="7"/>
    </row>
    <row r="1395" ht="22.5" spans="1:1">
      <c r="A1395" s="7"/>
    </row>
    <row r="1396" ht="22.5" spans="1:2">
      <c r="A1396" s="7"/>
      <c r="B1396" s="8"/>
    </row>
    <row r="1397" ht="22.5" spans="1:1">
      <c r="A1397" s="7"/>
    </row>
    <row r="1398" ht="22.5" spans="1:1">
      <c r="A1398" s="7"/>
    </row>
    <row r="1399" ht="23.25" spans="1:1">
      <c r="A1399" s="5"/>
    </row>
    <row r="1400" ht="23.25" spans="1:3">
      <c r="A1400" s="5"/>
      <c r="C1400" s="2"/>
    </row>
    <row r="1401" ht="22.5" spans="1:1">
      <c r="A1401" s="7"/>
    </row>
    <row r="1402" ht="22.5" spans="1:1">
      <c r="A1402" s="7"/>
    </row>
    <row r="1403" ht="23.25" spans="1:1">
      <c r="A1403" s="5"/>
    </row>
    <row r="1404" ht="23.25" spans="1:2">
      <c r="A1404" s="5"/>
      <c r="B1404" s="13"/>
    </row>
    <row r="1405" ht="23.25" spans="1:1">
      <c r="A1405" s="5"/>
    </row>
    <row r="1406" ht="23.25" spans="1:1">
      <c r="A1406" s="5"/>
    </row>
    <row r="1407" ht="23.25" spans="1:1">
      <c r="A1407" s="5"/>
    </row>
    <row r="1408" ht="23.25" spans="1:1">
      <c r="A1408" s="5"/>
    </row>
    <row r="1409" ht="23.25" spans="1:1">
      <c r="A1409" s="5"/>
    </row>
    <row r="1410" ht="23.25" spans="1:1">
      <c r="A1410" s="5"/>
    </row>
    <row r="1411" ht="23.25" spans="1:1">
      <c r="A1411" s="5"/>
    </row>
    <row r="1412" ht="23.25" spans="1:1">
      <c r="A1412" s="5"/>
    </row>
    <row r="1413" ht="22.5" spans="1:1">
      <c r="A1413" s="7"/>
    </row>
    <row r="1414" ht="22.5" spans="1:1">
      <c r="A1414" s="7"/>
    </row>
    <row r="1415" ht="22.5" spans="1:1">
      <c r="A1415" s="7"/>
    </row>
    <row r="1416" ht="22.5" spans="1:1">
      <c r="A1416" s="7"/>
    </row>
    <row r="1417" ht="22.5" spans="1:1">
      <c r="A1417" s="7"/>
    </row>
    <row r="1418" ht="22.5" spans="1:2">
      <c r="A1418" s="7"/>
      <c r="B1418" s="8"/>
    </row>
    <row r="1419" ht="22.5" spans="1:1">
      <c r="A1419" s="7"/>
    </row>
    <row r="1420" ht="22.5" spans="1:1">
      <c r="A1420" s="7"/>
    </row>
    <row r="1421" ht="23.25" spans="1:1">
      <c r="A1421" s="5"/>
    </row>
    <row r="1422" ht="23.25" spans="1:3">
      <c r="A1422" s="5"/>
      <c r="C1422" s="2"/>
    </row>
    <row r="1423" ht="23.25" spans="1:1">
      <c r="A1423" s="5"/>
    </row>
    <row r="1424" ht="21" spans="1:2">
      <c r="A1424" s="9"/>
      <c r="B1424" s="8"/>
    </row>
    <row r="1425" ht="22.5" spans="1:1">
      <c r="A1425" s="7"/>
    </row>
    <row r="1426" ht="22.5" spans="1:1">
      <c r="A1426" s="7"/>
    </row>
    <row r="1427" ht="22.5" spans="1:1">
      <c r="A1427" s="7"/>
    </row>
    <row r="1428" ht="22.5" spans="1:1">
      <c r="A1428" s="7"/>
    </row>
    <row r="1429" ht="23.25" spans="1:1">
      <c r="A1429" s="5"/>
    </row>
    <row r="1430" ht="22.5" spans="1:2">
      <c r="A1430" s="7"/>
      <c r="B1430" s="8"/>
    </row>
    <row r="1431" ht="22.5" spans="1:1">
      <c r="A1431" s="7"/>
    </row>
    <row r="1432" ht="22.5" spans="1:2">
      <c r="A1432" s="7"/>
      <c r="B1432" s="8"/>
    </row>
    <row r="1433" ht="21" spans="1:2">
      <c r="A1433" s="9"/>
      <c r="B1433" s="8"/>
    </row>
    <row r="1434" ht="22.5" spans="1:1">
      <c r="A1434" s="7"/>
    </row>
    <row r="1435" ht="23.25" spans="1:1">
      <c r="A1435" s="5"/>
    </row>
    <row r="1436" ht="22.5" spans="1:2">
      <c r="A1436" s="14"/>
      <c r="B1436" s="15"/>
    </row>
    <row r="1437" ht="22.5" spans="1:1">
      <c r="A1437" s="7"/>
    </row>
    <row r="1438" ht="22.5" spans="1:1">
      <c r="A1438" s="7"/>
    </row>
    <row r="1439" ht="22.5" spans="1:1">
      <c r="A1439" s="7"/>
    </row>
    <row r="1440" ht="23.25" spans="1:1">
      <c r="A1440" s="5"/>
    </row>
    <row r="1441" ht="23.25" spans="1:3">
      <c r="A1441" s="5"/>
      <c r="C1441" s="2"/>
    </row>
    <row r="1442" ht="22.5" spans="1:1">
      <c r="A1442" s="7"/>
    </row>
    <row r="1443" ht="23.25" spans="1:1">
      <c r="A1443" s="5"/>
    </row>
    <row r="1444" ht="23.25" spans="1:1">
      <c r="A1444" s="5"/>
    </row>
    <row r="1445" ht="23.25" spans="1:3">
      <c r="A1445" s="5"/>
      <c r="C1445" s="2"/>
    </row>
    <row r="1446" ht="22.5" spans="1:1">
      <c r="A1446" s="7"/>
    </row>
    <row r="1447" ht="22.5" spans="1:1">
      <c r="A1447" s="7"/>
    </row>
    <row r="1448" ht="23.25" spans="1:1">
      <c r="A1448" s="5"/>
    </row>
    <row r="1449" ht="23.25" spans="1:3">
      <c r="A1449" s="5"/>
      <c r="C1449" s="2"/>
    </row>
    <row r="1450" ht="22.5" spans="1:1">
      <c r="A1450" s="7"/>
    </row>
    <row r="1451" ht="23.25" spans="1:1">
      <c r="A1451" s="5"/>
    </row>
    <row r="1452" ht="23.25" spans="1:3">
      <c r="A1452" s="5"/>
      <c r="C1452" s="2"/>
    </row>
    <row r="1453" ht="22.5" spans="1:2">
      <c r="A1453" s="7"/>
      <c r="B1453" s="8"/>
    </row>
    <row r="1454" ht="23.25" spans="1:1">
      <c r="A1454" s="5"/>
    </row>
    <row r="1455" ht="23.25" spans="1:3">
      <c r="A1455" s="5"/>
      <c r="C1455" s="2"/>
    </row>
    <row r="1456" ht="22.5" spans="1:1">
      <c r="A1456" s="7"/>
    </row>
    <row r="1457" ht="22.5" spans="1:1">
      <c r="A1457" s="7"/>
    </row>
    <row r="1458" ht="23.25" spans="1:1">
      <c r="A1458" s="5"/>
    </row>
    <row r="1459" ht="23.25" spans="1:1">
      <c r="A1459" s="5"/>
    </row>
    <row r="1460" ht="23.25" spans="1:3">
      <c r="A1460" s="5"/>
      <c r="C1460" s="2"/>
    </row>
    <row r="1461" ht="22.5" spans="1:1">
      <c r="A1461" s="7"/>
    </row>
    <row r="1462" ht="23.25" spans="1:1">
      <c r="A1462" s="5"/>
    </row>
    <row r="1463" ht="22.5" spans="1:1">
      <c r="A1463" s="7"/>
    </row>
    <row r="1464" ht="22.5" spans="1:3">
      <c r="A1464" s="12"/>
      <c r="C1464" s="2"/>
    </row>
    <row r="1465" ht="23.25" spans="1:1">
      <c r="A1465" s="5"/>
    </row>
    <row r="1466" ht="22.5" spans="1:1">
      <c r="A1466" s="7"/>
    </row>
    <row r="1467" ht="22.5" spans="1:1">
      <c r="A1467" s="7"/>
    </row>
    <row r="1468" ht="22.5" spans="1:1">
      <c r="A1468" s="14"/>
    </row>
    <row r="1469" ht="22.5" spans="1:2">
      <c r="A1469" s="7"/>
      <c r="B1469" s="8"/>
    </row>
    <row r="1470" ht="22.5" spans="1:2">
      <c r="A1470" s="7"/>
      <c r="B1470" s="8"/>
    </row>
    <row r="1471" ht="22.5" spans="1:2">
      <c r="A1471" s="7"/>
      <c r="B1471" s="8"/>
    </row>
    <row r="1472" ht="23.25" spans="1:1">
      <c r="A1472" s="5"/>
    </row>
    <row r="1473" ht="23.25" spans="1:3">
      <c r="A1473" s="5"/>
      <c r="C1473" s="2"/>
    </row>
    <row r="1474" ht="23.25" spans="1:1">
      <c r="A1474" s="5"/>
    </row>
    <row r="1475" ht="23.25" spans="1:2">
      <c r="A1475" s="5"/>
      <c r="B1475" s="13"/>
    </row>
    <row r="1476" ht="21" spans="1:2">
      <c r="A1476" s="9"/>
      <c r="B1476" s="8"/>
    </row>
    <row r="1477" ht="22.5" spans="1:2">
      <c r="A1477" s="7"/>
      <c r="B1477" s="16"/>
    </row>
    <row r="1478" ht="23.25" spans="1:1">
      <c r="A1478" s="5"/>
    </row>
    <row r="1479" ht="22.5" spans="1:1">
      <c r="A1479" s="7"/>
    </row>
    <row r="1480" ht="22.5" spans="1:2">
      <c r="A1480" s="7"/>
      <c r="B1480" s="16"/>
    </row>
    <row r="1481" ht="23.25" spans="1:1">
      <c r="A1481" s="5"/>
    </row>
    <row r="1482" ht="22.5" spans="1:1">
      <c r="A1482" s="7"/>
    </row>
    <row r="1483" ht="22.5" spans="1:1">
      <c r="A1483" s="7"/>
    </row>
    <row r="1484" ht="22.5" spans="1:1">
      <c r="A1484" s="7"/>
    </row>
    <row r="1485" ht="23.25" spans="1:1">
      <c r="A1485" s="5"/>
    </row>
    <row r="1486" ht="23.25" spans="1:3">
      <c r="A1486" s="5"/>
      <c r="C1486" s="2"/>
    </row>
    <row r="1487" ht="22.5" spans="1:1">
      <c r="A1487" s="7"/>
    </row>
    <row r="1488" ht="22.5" spans="1:2">
      <c r="A1488" s="7"/>
      <c r="B1488" s="8"/>
    </row>
    <row r="1489" ht="23.25" spans="1:2">
      <c r="A1489" s="5"/>
      <c r="B1489" s="13"/>
    </row>
    <row r="1490" ht="22.5" spans="1:1">
      <c r="A1490" s="7"/>
    </row>
    <row r="1491" ht="22.5" spans="1:1">
      <c r="A1491" s="7"/>
    </row>
    <row r="1492" ht="22.5" spans="1:1">
      <c r="A1492" s="7"/>
    </row>
    <row r="1493" ht="22.5" spans="1:1">
      <c r="A1493" s="7"/>
    </row>
    <row r="1494" ht="22.5" spans="1:1">
      <c r="A1494" s="7"/>
    </row>
    <row r="1495" ht="22.5" spans="1:1">
      <c r="A1495" s="7"/>
    </row>
    <row r="1496" ht="22.5" spans="1:2">
      <c r="A1496" s="7"/>
      <c r="B1496" s="8"/>
    </row>
    <row r="1497" ht="22.5" spans="1:1">
      <c r="A1497" s="7"/>
    </row>
    <row r="1498" ht="22.5" spans="1:2">
      <c r="A1498" s="7"/>
      <c r="B1498" s="16"/>
    </row>
    <row r="1499" ht="22.5" spans="1:1">
      <c r="A1499" s="7"/>
    </row>
    <row r="1500" ht="23.25" spans="1:1">
      <c r="A1500" s="5"/>
    </row>
    <row r="1501" ht="22.5" spans="1:1">
      <c r="A1501" s="7"/>
    </row>
    <row r="1502" ht="22.5" spans="1:2">
      <c r="A1502" s="7"/>
      <c r="B1502" s="8"/>
    </row>
    <row r="1503" ht="22.5" spans="1:2">
      <c r="A1503" s="14"/>
      <c r="B1503" s="15"/>
    </row>
    <row r="1504" ht="22.5" spans="1:2">
      <c r="A1504" s="7"/>
      <c r="B1504" s="8"/>
    </row>
    <row r="1505" ht="22.5" spans="1:1">
      <c r="A1505" s="7"/>
    </row>
    <row r="1506" ht="22.5" spans="1:1">
      <c r="A1506" s="7"/>
    </row>
    <row r="1507" ht="23.25" spans="1:1">
      <c r="A1507" s="5"/>
    </row>
    <row r="1508" ht="23.25" spans="1:3">
      <c r="A1508" s="5"/>
      <c r="C1508" s="2"/>
    </row>
    <row r="1509" ht="22.5" spans="1:1">
      <c r="A1509" s="7"/>
    </row>
    <row r="1510" ht="22.5" spans="1:1">
      <c r="A1510" s="7"/>
    </row>
    <row r="1511" ht="23.25" spans="1:1">
      <c r="A1511" s="5"/>
    </row>
    <row r="1512" ht="23.25" spans="1:3">
      <c r="A1512" s="5"/>
      <c r="C1512" s="2"/>
    </row>
    <row r="1513" ht="22.5" spans="1:1">
      <c r="A1513" s="7"/>
    </row>
    <row r="1514" ht="22.5" spans="1:1">
      <c r="A1514" s="7"/>
    </row>
    <row r="1515" ht="22.5" spans="1:1">
      <c r="A1515" s="7"/>
    </row>
    <row r="1516" ht="22.5" spans="1:1">
      <c r="A1516" s="7"/>
    </row>
    <row r="1517" ht="23.25" spans="1:1">
      <c r="A1517" s="5"/>
    </row>
    <row r="1518" ht="23.25" spans="1:3">
      <c r="A1518" s="5"/>
      <c r="C1518" s="2"/>
    </row>
    <row r="1519" ht="22.5" spans="1:1">
      <c r="A1519" s="7"/>
    </row>
    <row r="1520" ht="23.25" spans="1:1">
      <c r="A1520" s="5"/>
    </row>
    <row r="1521" ht="23.25" spans="1:3">
      <c r="A1521" s="5"/>
      <c r="C1521" s="2"/>
    </row>
    <row r="1522" ht="22.5" spans="1:2">
      <c r="A1522" s="7"/>
      <c r="B1522" s="8"/>
    </row>
    <row r="1523" ht="22.5" spans="1:1">
      <c r="A1523" s="7"/>
    </row>
    <row r="1524" ht="23.25" spans="1:1">
      <c r="A1524" s="5"/>
    </row>
    <row r="1525" ht="22.5" spans="1:1">
      <c r="A1525" s="7"/>
    </row>
    <row r="1526" ht="22.5" spans="1:2">
      <c r="A1526" s="7"/>
      <c r="B1526" s="8"/>
    </row>
    <row r="1527" ht="22.5" spans="1:1">
      <c r="A1527" s="7"/>
    </row>
    <row r="1528" ht="23.25" spans="1:2">
      <c r="A1528" s="5"/>
      <c r="B1528" s="13"/>
    </row>
    <row r="1529" ht="22.5" spans="1:1">
      <c r="A1529" s="7"/>
    </row>
    <row r="1530" ht="22.5" spans="1:2">
      <c r="A1530" s="7"/>
      <c r="B1530" s="8"/>
    </row>
    <row r="1531" ht="23.25" spans="1:1">
      <c r="A1531" s="5"/>
    </row>
    <row r="1532" ht="23.25" spans="1:3">
      <c r="A1532" s="5"/>
      <c r="C1532" s="2"/>
    </row>
    <row r="1533" ht="23.25" spans="1:1">
      <c r="A1533" s="5"/>
    </row>
    <row r="1534" ht="22.5" spans="1:1">
      <c r="A1534" s="7"/>
    </row>
    <row r="1535" ht="22.5" spans="1:1">
      <c r="A1535" s="7"/>
    </row>
    <row r="1536" ht="23.25" spans="1:1">
      <c r="A1536" s="5"/>
    </row>
    <row r="1537" ht="22.5" spans="1:1">
      <c r="A1537" s="7"/>
    </row>
    <row r="1538" ht="22.5" spans="1:1">
      <c r="A1538" s="7"/>
    </row>
    <row r="1539" ht="22.5" spans="1:1">
      <c r="A1539" s="7"/>
    </row>
    <row r="1540" ht="22.5" spans="1:1">
      <c r="A1540" s="7"/>
    </row>
    <row r="1541" ht="22.5" spans="1:2">
      <c r="A1541" s="7"/>
      <c r="B1541" s="8"/>
    </row>
    <row r="1542" ht="23.25" spans="1:1">
      <c r="A1542" s="5"/>
    </row>
    <row r="1543" ht="23.25" spans="1:1">
      <c r="A1543" s="5"/>
    </row>
    <row r="1544" ht="23.25" spans="1:1">
      <c r="A1544" s="5"/>
    </row>
    <row r="1545" ht="22.5" spans="1:1">
      <c r="A1545" s="7"/>
    </row>
    <row r="1546" ht="23.25" spans="1:1">
      <c r="A1546" s="5"/>
    </row>
    <row r="1547" ht="23.25" spans="1:3">
      <c r="A1547" s="5"/>
      <c r="C1547" s="2"/>
    </row>
    <row r="1548" ht="22.5" spans="1:2">
      <c r="A1548" s="7"/>
      <c r="B1548" s="16"/>
    </row>
    <row r="1549" ht="23.25" spans="1:1">
      <c r="A1549" s="5"/>
    </row>
    <row r="1550" ht="22.5" spans="1:3">
      <c r="A1550" s="12"/>
      <c r="C1550" s="2"/>
    </row>
    <row r="1551" ht="23.25" spans="1:1">
      <c r="A1551" s="5"/>
    </row>
    <row r="1552" ht="22.5" spans="1:2">
      <c r="A1552" s="7"/>
      <c r="B1552" s="8"/>
    </row>
    <row r="1553" ht="22.5" spans="1:2">
      <c r="A1553" s="7"/>
      <c r="B1553" s="8"/>
    </row>
    <row r="1554" ht="22.5" spans="1:1">
      <c r="A1554" s="7"/>
    </row>
    <row r="1555" ht="22.5" spans="1:1">
      <c r="A1555" s="7"/>
    </row>
    <row r="1556" ht="22.5" spans="1:2">
      <c r="A1556" s="7"/>
      <c r="B1556" s="16"/>
    </row>
    <row r="1557" ht="23.25" spans="1:1">
      <c r="A1557" s="5"/>
    </row>
    <row r="1558" ht="22.5" spans="1:1">
      <c r="A1558" s="7"/>
    </row>
    <row r="1559" ht="22.5" spans="1:1">
      <c r="A1559" s="7"/>
    </row>
    <row r="1560" ht="23.25" spans="1:1">
      <c r="A1560" s="5"/>
    </row>
    <row r="1561" ht="23.25" spans="1:1">
      <c r="A1561" s="5"/>
    </row>
    <row r="1562" ht="23.25" spans="1:1">
      <c r="A1562" s="5"/>
    </row>
    <row r="1563" ht="23.25" spans="1:3">
      <c r="A1563" s="5"/>
      <c r="C1563" s="2"/>
    </row>
    <row r="1564" ht="23.25" spans="1:1">
      <c r="A1564" s="5"/>
    </row>
    <row r="1565" ht="23.25" spans="1:3">
      <c r="A1565" s="5"/>
      <c r="C1565" s="2"/>
    </row>
    <row r="1566" ht="23.25" spans="1:1">
      <c r="A1566" s="5"/>
    </row>
    <row r="1567" ht="22.5" spans="1:1">
      <c r="A1567" s="7"/>
    </row>
    <row r="1568" ht="22.5" spans="1:2">
      <c r="A1568" s="7"/>
      <c r="B1568" s="8"/>
    </row>
    <row r="1569" ht="22.5" spans="1:1">
      <c r="A1569" s="7"/>
    </row>
    <row r="1570" ht="22.5" spans="1:1">
      <c r="A1570" s="7"/>
    </row>
    <row r="1571" ht="23.25" spans="1:1">
      <c r="A1571" s="5"/>
    </row>
    <row r="1572" ht="23.25" spans="1:3">
      <c r="A1572" s="5"/>
      <c r="C1572" s="2"/>
    </row>
    <row r="1573" ht="22.5" spans="1:2">
      <c r="A1573" s="7"/>
      <c r="B1573" s="8"/>
    </row>
    <row r="1574" ht="22.5" spans="1:2">
      <c r="A1574" s="7"/>
      <c r="B1574" s="8"/>
    </row>
    <row r="1575" ht="23.25" spans="1:1">
      <c r="A1575" s="5"/>
    </row>
    <row r="1576" ht="23.25" spans="1:3">
      <c r="A1576" s="5"/>
      <c r="C1576" s="2"/>
    </row>
    <row r="1577" ht="22.5" spans="1:1">
      <c r="A1577" s="7"/>
    </row>
    <row r="1578" ht="22.5" spans="1:1">
      <c r="A1578" s="7"/>
    </row>
    <row r="1579" ht="22.5" spans="1:1">
      <c r="A1579" s="7"/>
    </row>
    <row r="1580" ht="22.5" spans="1:2">
      <c r="A1580" s="7"/>
      <c r="B1580" s="8"/>
    </row>
    <row r="1581" ht="22.5" spans="1:2">
      <c r="A1581" s="7"/>
      <c r="B1581" s="8"/>
    </row>
    <row r="1582" ht="22.5" spans="1:1">
      <c r="A1582" s="7"/>
    </row>
    <row r="1583" ht="22.5" spans="1:2">
      <c r="A1583" s="7"/>
      <c r="B1583" s="8"/>
    </row>
    <row r="1584" ht="22.5" spans="1:1">
      <c r="A1584" s="7"/>
    </row>
    <row r="1585" ht="22.5" spans="1:2">
      <c r="A1585" s="7"/>
      <c r="B1585" s="8"/>
    </row>
    <row r="1586" ht="22.5" spans="1:1">
      <c r="A1586" s="7"/>
    </row>
    <row r="1587" ht="22.5" spans="1:1">
      <c r="A1587" s="7"/>
    </row>
    <row r="1588" ht="22.5" spans="1:2">
      <c r="A1588" s="7"/>
      <c r="B1588" s="8"/>
    </row>
    <row r="1589" ht="22.5" spans="1:1">
      <c r="A1589" s="7"/>
    </row>
    <row r="1590" ht="22.5" spans="1:1">
      <c r="A1590" s="7"/>
    </row>
    <row r="1591" ht="21" spans="1:2">
      <c r="A1591" s="9"/>
      <c r="B1591" s="8"/>
    </row>
    <row r="1592" ht="22.5" spans="1:1">
      <c r="A1592" s="7"/>
    </row>
    <row r="1593" ht="22.5" spans="1:1">
      <c r="A1593" s="7"/>
    </row>
    <row r="1594" ht="22.5" spans="1:1">
      <c r="A1594" s="7"/>
    </row>
    <row r="1595" ht="22.5" spans="1:2">
      <c r="A1595" s="7"/>
      <c r="B1595" s="8"/>
    </row>
    <row r="1596" ht="22.5" spans="1:2">
      <c r="A1596" s="7"/>
      <c r="B1596" s="8"/>
    </row>
    <row r="1597" ht="22.5" spans="1:2">
      <c r="A1597" s="7"/>
      <c r="B1597" s="8"/>
    </row>
    <row r="1598" ht="21" spans="1:2">
      <c r="A1598" s="9"/>
      <c r="B1598" s="8"/>
    </row>
    <row r="1599" ht="22.5" spans="1:2">
      <c r="A1599" s="7"/>
      <c r="B1599" s="8"/>
    </row>
    <row r="1600" ht="23.25" spans="1:1">
      <c r="A1600" s="5"/>
    </row>
    <row r="1601" ht="23.25" spans="1:3">
      <c r="A1601" s="5"/>
      <c r="C1601" s="2"/>
    </row>
    <row r="1602" ht="22.5" spans="1:2">
      <c r="A1602" s="7"/>
      <c r="B1602" s="8"/>
    </row>
    <row r="1603" ht="22.5" spans="1:2">
      <c r="A1603" s="7"/>
      <c r="B1603" s="8"/>
    </row>
    <row r="1604" ht="22.5" spans="1:1">
      <c r="A1604" s="7"/>
    </row>
    <row r="1605" ht="23.25" spans="1:1">
      <c r="A1605" s="10"/>
    </row>
    <row r="1606" ht="22.5" spans="1:1">
      <c r="A1606" s="7"/>
    </row>
    <row r="1607" ht="23.25" spans="1:1">
      <c r="A1607" s="5"/>
    </row>
    <row r="1608" ht="22.5" spans="1:3">
      <c r="A1608" s="12"/>
      <c r="C1608" s="2"/>
    </row>
    <row r="1609" ht="22.5" spans="1:1">
      <c r="A1609" s="7"/>
    </row>
    <row r="1610" ht="22.5" spans="1:2">
      <c r="A1610" s="7"/>
      <c r="B1610" s="8"/>
    </row>
    <row r="1611" ht="22.5" spans="1:2">
      <c r="A1611" s="7"/>
      <c r="B1611" s="8"/>
    </row>
    <row r="1612" ht="23.25" spans="1:1">
      <c r="A1612" s="5"/>
    </row>
    <row r="1613" ht="22.5" spans="1:1">
      <c r="A1613" s="7"/>
    </row>
    <row r="1614" ht="23.25" spans="1:1">
      <c r="A1614" s="5"/>
    </row>
    <row r="1615" ht="22.5" spans="1:1">
      <c r="A1615" s="7"/>
    </row>
    <row r="1616" ht="23.25" spans="1:1">
      <c r="A1616" s="5"/>
    </row>
    <row r="1617" ht="23.25" spans="1:3">
      <c r="A1617" s="5"/>
      <c r="C1617" s="2"/>
    </row>
    <row r="1618" ht="22.5" spans="1:2">
      <c r="A1618" s="7"/>
      <c r="B1618" s="8"/>
    </row>
    <row r="1619" ht="22.5" spans="1:1">
      <c r="A1619" s="7"/>
    </row>
    <row r="1620" ht="23.25" spans="1:1">
      <c r="A1620" s="5"/>
    </row>
    <row r="1621" ht="23.25" spans="1:3">
      <c r="A1621" s="5"/>
      <c r="C1621" s="2"/>
    </row>
    <row r="1622" ht="22.5" spans="1:1">
      <c r="A1622" s="7"/>
    </row>
    <row r="1623" ht="22.5" spans="1:2">
      <c r="A1623" s="7"/>
      <c r="B1623" s="8"/>
    </row>
    <row r="1624" ht="23.25" spans="1:1">
      <c r="A1624" s="5"/>
    </row>
    <row r="1625" ht="22.5" spans="1:1">
      <c r="A1625" s="7"/>
    </row>
    <row r="1626" ht="22.5" spans="1:2">
      <c r="A1626" s="7"/>
      <c r="B1626" s="8"/>
    </row>
    <row r="1627" ht="22.5" spans="1:1">
      <c r="A1627" s="7"/>
    </row>
    <row r="1628" ht="22.5" spans="1:2">
      <c r="A1628" s="7"/>
      <c r="B1628" s="16"/>
    </row>
    <row r="1629" ht="22.5" spans="1:1">
      <c r="A1629" s="7"/>
    </row>
    <row r="1630" ht="22.5" spans="1:1">
      <c r="A1630" s="7"/>
    </row>
    <row r="1631" ht="23.25" spans="1:1">
      <c r="A1631" s="5"/>
    </row>
    <row r="1632" ht="22.5" spans="1:1">
      <c r="A1632" s="7"/>
    </row>
    <row r="1633" ht="23.25" spans="1:1">
      <c r="A1633" s="5"/>
    </row>
    <row r="1634" ht="23.25" spans="1:1">
      <c r="A1634" s="5"/>
    </row>
    <row r="1635" ht="23.25" spans="1:3">
      <c r="A1635" s="5"/>
      <c r="C1635" s="2"/>
    </row>
    <row r="1636" ht="23.25" spans="1:1">
      <c r="A1636" s="5"/>
    </row>
    <row r="1637" ht="23.25" spans="1:3">
      <c r="A1637" s="5"/>
      <c r="C1637" s="2"/>
    </row>
    <row r="1638" ht="23.25" spans="1:1">
      <c r="A1638" s="5"/>
    </row>
    <row r="1639" ht="22.5" spans="1:1">
      <c r="A1639" s="7"/>
    </row>
    <row r="1640" ht="22.5" spans="1:1">
      <c r="A1640" s="7"/>
    </row>
    <row r="1641" ht="22.5" spans="1:1">
      <c r="A1641" s="7"/>
    </row>
    <row r="1642" ht="22.5" spans="1:1">
      <c r="A1642" s="7"/>
    </row>
    <row r="1643" ht="22.5" spans="1:1">
      <c r="A1643" s="7"/>
    </row>
    <row r="1644" ht="23.25" spans="1:1">
      <c r="A1644" s="5"/>
    </row>
    <row r="1645" ht="23.25" spans="1:3">
      <c r="A1645" s="5"/>
      <c r="C1645" s="2"/>
    </row>
    <row r="1646" ht="22.5" spans="1:1">
      <c r="A1646" s="7"/>
    </row>
    <row r="1647" ht="22.5" spans="1:1">
      <c r="A1647" s="7"/>
    </row>
    <row r="1648" ht="22.5" spans="1:1">
      <c r="A1648" s="7"/>
    </row>
    <row r="1649" ht="22.5" spans="1:2">
      <c r="A1649" s="14"/>
      <c r="B1649" s="15"/>
    </row>
    <row r="1650" ht="22.5" spans="1:2">
      <c r="A1650" s="7"/>
      <c r="B1650" s="16"/>
    </row>
    <row r="1651" ht="23.25" spans="1:1">
      <c r="A1651" s="5"/>
    </row>
    <row r="1652" ht="23.25" spans="1:3">
      <c r="A1652" s="5"/>
      <c r="C1652" s="2"/>
    </row>
    <row r="1653" ht="22.5" spans="1:1">
      <c r="A1653" s="7"/>
    </row>
    <row r="1654" ht="23.25" spans="1:1">
      <c r="A1654" s="5"/>
    </row>
    <row r="1655" ht="23.25" spans="1:3">
      <c r="A1655" s="5"/>
      <c r="C1655" s="2"/>
    </row>
    <row r="1656" ht="22.5" spans="1:2">
      <c r="A1656" s="7"/>
      <c r="B1656" s="8"/>
    </row>
    <row r="1657" ht="23.25" spans="1:1">
      <c r="A1657" s="5"/>
    </row>
    <row r="1658" ht="23.25" spans="1:3">
      <c r="A1658" s="5"/>
      <c r="C1658" s="2"/>
    </row>
    <row r="1659" ht="23.25" spans="1:1">
      <c r="A1659" s="5"/>
    </row>
    <row r="1660" ht="23.25" spans="1:1">
      <c r="A1660" s="5"/>
    </row>
    <row r="1661" ht="22.5" spans="1:1">
      <c r="A1661" s="7"/>
    </row>
    <row r="1662" ht="22.5" spans="1:1">
      <c r="A1662" s="7"/>
    </row>
    <row r="1663" ht="22.5" spans="1:1">
      <c r="A1663" s="7"/>
    </row>
    <row r="1664" ht="22.5" spans="1:3">
      <c r="A1664" s="12"/>
      <c r="C1664" s="2"/>
    </row>
    <row r="1665" ht="23.25" spans="1:1">
      <c r="A1665" s="5"/>
    </row>
    <row r="1666" ht="23.25" spans="1:1">
      <c r="A1666" s="5"/>
    </row>
    <row r="1667" ht="23.25" spans="1:3">
      <c r="A1667" s="5"/>
      <c r="C1667" s="2"/>
    </row>
    <row r="1668" ht="22.5" spans="1:2">
      <c r="A1668" s="7"/>
      <c r="B1668" s="8"/>
    </row>
    <row r="1669" ht="22.5" spans="1:1">
      <c r="A1669" s="7"/>
    </row>
    <row r="1670" ht="22.5" spans="1:1">
      <c r="A1670" s="7"/>
    </row>
    <row r="1671" ht="22.5" spans="1:2">
      <c r="A1671" s="7"/>
      <c r="B1671" s="8"/>
    </row>
    <row r="1672" ht="22.5" spans="1:1">
      <c r="A1672" s="7"/>
    </row>
    <row r="1673" ht="23.25" spans="1:1">
      <c r="A1673" s="5"/>
    </row>
    <row r="1674" ht="23.25" spans="1:3">
      <c r="A1674" s="5"/>
      <c r="C1674" s="2"/>
    </row>
    <row r="1675" ht="22.5" spans="1:2">
      <c r="A1675" s="7"/>
      <c r="B1675" s="8"/>
    </row>
    <row r="1676" ht="22.5" spans="1:2">
      <c r="A1676" s="7"/>
      <c r="B1676" s="8"/>
    </row>
    <row r="1677" ht="23.25" spans="1:1">
      <c r="A1677" s="5"/>
    </row>
    <row r="1678" ht="21" spans="1:2">
      <c r="A1678" s="9"/>
      <c r="B1678" s="8"/>
    </row>
    <row r="1679" ht="21" spans="1:2">
      <c r="A1679" s="9"/>
      <c r="B1679" s="8"/>
    </row>
    <row r="1680" ht="23.25" spans="1:1">
      <c r="A1680" s="5"/>
    </row>
    <row r="1681" ht="23.25" spans="1:1">
      <c r="A1681" s="5"/>
    </row>
    <row r="1682" ht="22.5" spans="1:1">
      <c r="A1682" s="7"/>
    </row>
    <row r="1683" ht="22.5" spans="1:2">
      <c r="A1683" s="7"/>
      <c r="B1683" s="8"/>
    </row>
    <row r="1684" ht="22.5" spans="1:1">
      <c r="A1684" s="7"/>
    </row>
    <row r="1685" ht="22.5" spans="1:1">
      <c r="A1685" s="7"/>
    </row>
    <row r="1686" ht="22.5" spans="1:3">
      <c r="A1686" s="21"/>
      <c r="C1686" s="2"/>
    </row>
    <row r="1687" ht="22.5" spans="1:1">
      <c r="A1687" s="7"/>
    </row>
    <row r="1688" ht="23.25" spans="1:1">
      <c r="A1688" s="5"/>
    </row>
    <row r="1689" ht="22.5" spans="1:1">
      <c r="A1689" s="7"/>
    </row>
    <row r="1690" ht="23.25" spans="1:1">
      <c r="A1690" s="5"/>
    </row>
    <row r="1691" ht="21" spans="1:2">
      <c r="A1691" s="9"/>
      <c r="B1691" s="8"/>
    </row>
    <row r="1692" ht="23.25" spans="1:1">
      <c r="A1692" s="10"/>
    </row>
    <row r="1693" ht="23.25" spans="1:1">
      <c r="A1693" s="5"/>
    </row>
    <row r="1694" ht="23.25" spans="1:3">
      <c r="A1694" s="5"/>
      <c r="C1694" s="2"/>
    </row>
    <row r="1695" ht="23.25" spans="1:1">
      <c r="A1695" s="5"/>
    </row>
    <row r="1696" ht="23.25" spans="1:3">
      <c r="A1696" s="5"/>
      <c r="C1696" s="2"/>
    </row>
    <row r="1697" ht="23.25" spans="1:1">
      <c r="A1697" s="5"/>
    </row>
    <row r="1698" ht="23.25" spans="1:3">
      <c r="A1698" s="5"/>
      <c r="C1698" s="2"/>
    </row>
    <row r="1699" ht="22.5" spans="1:1">
      <c r="A1699" s="7"/>
    </row>
    <row r="1700" ht="22.5" spans="1:1">
      <c r="A1700" s="7"/>
    </row>
    <row r="1701" ht="23.25" spans="1:1">
      <c r="A1701" s="5"/>
    </row>
    <row r="1702" ht="23.25" spans="1:3">
      <c r="A1702" s="5"/>
      <c r="C1702" s="2"/>
    </row>
    <row r="1703" ht="22.5" spans="1:1">
      <c r="A1703" s="7"/>
    </row>
    <row r="1704" ht="22.5" spans="1:2">
      <c r="A1704" s="7"/>
      <c r="B1704" s="8"/>
    </row>
    <row r="1705" ht="23.25" spans="1:1">
      <c r="A1705" s="10"/>
    </row>
    <row r="1706" ht="22.5" spans="1:2">
      <c r="A1706" s="7"/>
      <c r="B1706" s="8"/>
    </row>
    <row r="1707" ht="22.5" spans="1:2">
      <c r="A1707" s="7"/>
      <c r="B1707" s="8"/>
    </row>
    <row r="1708" ht="23.25" spans="1:1">
      <c r="A1708" s="5"/>
    </row>
    <row r="1709" ht="21" spans="1:2">
      <c r="A1709" s="9"/>
      <c r="B1709" s="8"/>
    </row>
    <row r="1710" ht="22.5" spans="1:2">
      <c r="A1710" s="7"/>
      <c r="B1710" s="8"/>
    </row>
    <row r="1711" ht="22.5" spans="1:2">
      <c r="A1711" s="7"/>
      <c r="B1711" s="16"/>
    </row>
    <row r="1712" ht="22.5" spans="1:1">
      <c r="A1712" s="7"/>
    </row>
    <row r="1713" ht="22.5" spans="1:1">
      <c r="A1713" s="7"/>
    </row>
    <row r="1714" ht="21" spans="1:2">
      <c r="A1714" s="9"/>
      <c r="B1714" s="8"/>
    </row>
    <row r="1715" ht="23.25" spans="1:1">
      <c r="A1715" s="5"/>
    </row>
    <row r="1716" ht="23.25" spans="1:3">
      <c r="A1716" s="5"/>
      <c r="C1716" s="2"/>
    </row>
    <row r="1717" ht="23.25" spans="1:1">
      <c r="A1717" s="10"/>
    </row>
    <row r="1718" ht="23.25" spans="1:1">
      <c r="A1718" s="5"/>
    </row>
    <row r="1719" ht="22.5" spans="1:2">
      <c r="A1719" s="7"/>
      <c r="B1719" s="8"/>
    </row>
    <row r="1720" ht="22.5" spans="1:1">
      <c r="A1720" s="7"/>
    </row>
    <row r="1721" ht="22.5" spans="1:1">
      <c r="A1721" s="7"/>
    </row>
    <row r="1722" ht="22.5" spans="1:1">
      <c r="A1722" s="7"/>
    </row>
    <row r="1723" ht="23.25" spans="1:1">
      <c r="A1723" s="5"/>
    </row>
    <row r="1724" ht="23.25" spans="1:1">
      <c r="A1724" s="5"/>
    </row>
    <row r="1725" ht="22.5" spans="1:3">
      <c r="A1725" s="12"/>
      <c r="C1725" s="2"/>
    </row>
    <row r="1726" ht="22.5" spans="1:2">
      <c r="A1726" s="7"/>
      <c r="B1726" s="8"/>
    </row>
    <row r="1727" ht="22.5" spans="1:1">
      <c r="A1727" s="7"/>
    </row>
    <row r="1728" ht="23.25" spans="1:2">
      <c r="A1728" s="5"/>
      <c r="B1728" s="13"/>
    </row>
    <row r="1729" ht="22.5" spans="1:1">
      <c r="A1729" s="7"/>
    </row>
    <row r="1730" ht="22.5" spans="1:1">
      <c r="A1730" s="7"/>
    </row>
    <row r="1731" ht="23.25" spans="1:1">
      <c r="A1731" s="5"/>
    </row>
    <row r="1732" ht="23.25" spans="1:1">
      <c r="A1732" s="5"/>
    </row>
    <row r="1733" ht="22.5" spans="1:1">
      <c r="A1733" s="7"/>
    </row>
    <row r="1734" ht="22.5" spans="1:1">
      <c r="A1734" s="7"/>
    </row>
    <row r="1735" ht="22.5" spans="1:1">
      <c r="A1735" s="7"/>
    </row>
    <row r="1736" ht="22.5" spans="1:1">
      <c r="A1736" s="7"/>
    </row>
    <row r="1737" ht="22.5" spans="1:1">
      <c r="A1737" s="7"/>
    </row>
    <row r="1738" ht="22.5" spans="1:1">
      <c r="A1738" s="7"/>
    </row>
    <row r="1739" ht="22.5" spans="1:1">
      <c r="A1739" s="7"/>
    </row>
    <row r="1740" ht="22.5" spans="1:2">
      <c r="A1740" s="7"/>
      <c r="B1740" s="8"/>
    </row>
    <row r="1741" ht="22.5" spans="1:2">
      <c r="A1741" s="7"/>
      <c r="B1741" s="8"/>
    </row>
    <row r="1742" ht="22.5" spans="1:1">
      <c r="A1742" s="7"/>
    </row>
    <row r="1743" ht="22.5" spans="1:2">
      <c r="A1743" s="7"/>
      <c r="B1743" s="8"/>
    </row>
    <row r="1744" ht="22.5" spans="1:1">
      <c r="A1744" s="7"/>
    </row>
    <row r="1745" ht="22.5" spans="1:1">
      <c r="A1745" s="7"/>
    </row>
    <row r="1746" ht="23.25" spans="1:1">
      <c r="A1746" s="5"/>
    </row>
    <row r="1747" ht="23.25" spans="1:3">
      <c r="A1747" s="5"/>
      <c r="C1747" s="2"/>
    </row>
    <row r="1748" ht="22.5" spans="1:1">
      <c r="A1748" s="7"/>
    </row>
    <row r="1749" ht="22.5" spans="1:2">
      <c r="A1749" s="7"/>
      <c r="B1749" s="16"/>
    </row>
    <row r="1750" ht="22.5" spans="1:1">
      <c r="A1750" s="7"/>
    </row>
    <row r="1751" ht="22.5" spans="1:2">
      <c r="A1751" s="7"/>
      <c r="B1751" s="8"/>
    </row>
    <row r="1752" ht="22.5" spans="1:1">
      <c r="A1752" s="7"/>
    </row>
    <row r="1753" ht="22.5" spans="1:1">
      <c r="A1753" s="7"/>
    </row>
    <row r="1754" ht="22.5" spans="1:2">
      <c r="A1754" s="14"/>
      <c r="B1754" s="15"/>
    </row>
    <row r="1755" ht="22.5" spans="1:1">
      <c r="A1755" s="7"/>
    </row>
    <row r="1756" ht="22.5" spans="1:1">
      <c r="A1756" s="7"/>
    </row>
    <row r="1757" ht="23.25" spans="1:1">
      <c r="A1757" s="5"/>
    </row>
    <row r="1758" ht="23.25" spans="1:3">
      <c r="A1758" s="5"/>
      <c r="C1758" s="2"/>
    </row>
    <row r="1759" ht="22.5" spans="1:1">
      <c r="A1759" s="7"/>
    </row>
    <row r="1760" ht="22.5" spans="1:1">
      <c r="A1760" s="7"/>
    </row>
    <row r="1761" ht="22.5" spans="1:1">
      <c r="A1761" s="7"/>
    </row>
    <row r="1762" ht="22.5" spans="1:1">
      <c r="A1762" s="7"/>
    </row>
    <row r="1763" ht="22.5" spans="1:1">
      <c r="A1763" s="7"/>
    </row>
    <row r="1764" ht="22.5" spans="1:1">
      <c r="A1764" s="7"/>
    </row>
    <row r="1765" ht="22.5" spans="1:2">
      <c r="A1765" s="7"/>
      <c r="B1765" s="8"/>
    </row>
    <row r="1766" ht="22.5" spans="1:1">
      <c r="A1766" s="7"/>
    </row>
    <row r="1767" ht="22.5" spans="1:1">
      <c r="A1767" s="7"/>
    </row>
    <row r="1768" ht="22.5" spans="1:1">
      <c r="A1768" s="7"/>
    </row>
    <row r="1769" ht="22.5" spans="1:1">
      <c r="A1769" s="7"/>
    </row>
    <row r="1770" ht="22.5" spans="1:2">
      <c r="A1770" s="7"/>
      <c r="B1770" s="8"/>
    </row>
    <row r="1771" ht="23.25" spans="1:1">
      <c r="A1771" s="5"/>
    </row>
    <row r="1772" ht="23.25" spans="1:3">
      <c r="A1772" s="5"/>
      <c r="C1772" s="2"/>
    </row>
    <row r="1773" ht="22.5" spans="1:1">
      <c r="A1773" s="7"/>
    </row>
    <row r="1774" ht="23.25" spans="1:1">
      <c r="A1774" s="5"/>
    </row>
    <row r="1775" ht="23.25" spans="1:3">
      <c r="A1775" s="5"/>
      <c r="C1775" s="2"/>
    </row>
    <row r="1776" ht="22.5" spans="1:1">
      <c r="A1776" s="7"/>
    </row>
    <row r="1777" ht="22.5" spans="1:1">
      <c r="A1777" s="7"/>
    </row>
    <row r="1778" ht="23.25" spans="1:1">
      <c r="A1778" s="5"/>
    </row>
    <row r="1779" ht="23.25" spans="1:3">
      <c r="A1779" s="5"/>
      <c r="C1779" s="2"/>
    </row>
    <row r="1780" ht="23.25" spans="1:1">
      <c r="A1780" s="5"/>
    </row>
    <row r="1781" ht="23.25" spans="1:3">
      <c r="A1781" s="5"/>
      <c r="C1781" s="2"/>
    </row>
    <row r="1782" ht="23.25" spans="1:1">
      <c r="A1782" s="5"/>
    </row>
    <row r="1783" ht="22.5" spans="1:1">
      <c r="A1783" s="7"/>
    </row>
    <row r="1784" ht="23.25" spans="1:1">
      <c r="A1784" s="10"/>
    </row>
    <row r="1785" ht="22.5" spans="1:1">
      <c r="A1785" s="7"/>
    </row>
    <row r="1786" ht="22.5" spans="1:2">
      <c r="A1786" s="7"/>
      <c r="B1786" s="8"/>
    </row>
    <row r="1787" ht="23.25" spans="1:1">
      <c r="A1787" s="5"/>
    </row>
    <row r="1788" ht="23.25" spans="1:3">
      <c r="A1788" s="5"/>
      <c r="C1788" s="2"/>
    </row>
    <row r="1789" ht="23.25" spans="1:1">
      <c r="A1789" s="5"/>
    </row>
    <row r="1790" ht="22.5" spans="1:2">
      <c r="A1790" s="7"/>
      <c r="B1790" s="8"/>
    </row>
    <row r="1791" ht="23.25" spans="1:2">
      <c r="A1791" s="5"/>
      <c r="B1791" s="13"/>
    </row>
    <row r="1792" ht="23.25" spans="1:1">
      <c r="A1792" s="5"/>
    </row>
    <row r="1793" ht="23.25" spans="1:3">
      <c r="A1793" s="5"/>
      <c r="C1793" s="2"/>
    </row>
    <row r="1794" ht="22.5" spans="1:1">
      <c r="A1794" s="7"/>
    </row>
    <row r="1795" ht="22.5" spans="1:1">
      <c r="A1795" s="7"/>
    </row>
    <row r="1796" ht="23.25" spans="1:1">
      <c r="A1796" s="5"/>
    </row>
    <row r="1797" ht="23.25" spans="1:1">
      <c r="A1797" s="5"/>
    </row>
    <row r="1798" ht="22.5" spans="1:2">
      <c r="A1798" s="7"/>
      <c r="B1798" s="16"/>
    </row>
    <row r="1799" ht="23.25" spans="1:1">
      <c r="A1799" s="5"/>
    </row>
    <row r="1800" ht="23.25" spans="1:1">
      <c r="A1800" s="5"/>
    </row>
    <row r="1801" ht="23.25" spans="1:3">
      <c r="A1801" s="5"/>
      <c r="C1801" s="2"/>
    </row>
    <row r="1802" ht="22.5" spans="1:2">
      <c r="A1802" s="7"/>
      <c r="B1802" s="8"/>
    </row>
    <row r="1803" ht="23.25" spans="1:1">
      <c r="A1803" s="5"/>
    </row>
    <row r="1804" ht="23.25" spans="1:1">
      <c r="A1804" s="5"/>
    </row>
    <row r="1805" ht="22.5" spans="1:1">
      <c r="A1805" s="7"/>
    </row>
    <row r="1806" ht="22.5" spans="1:1">
      <c r="A1806" s="7"/>
    </row>
    <row r="1807" ht="22.5" spans="1:2">
      <c r="A1807" s="7"/>
      <c r="B1807" s="8"/>
    </row>
    <row r="1808" ht="23.25" spans="1:1">
      <c r="A1808" s="5"/>
    </row>
    <row r="1809" ht="23.25" spans="1:3">
      <c r="A1809" s="5"/>
      <c r="C1809" s="2"/>
    </row>
    <row r="1810" ht="22.5" spans="1:1">
      <c r="A1810" s="7"/>
    </row>
    <row r="1811" ht="23.25" spans="1:1">
      <c r="A1811" s="5"/>
    </row>
    <row r="1812" ht="23.25" spans="1:3">
      <c r="A1812" s="5"/>
      <c r="C1812" s="2"/>
    </row>
    <row r="1813" ht="22.5" spans="1:1">
      <c r="A1813" s="7"/>
    </row>
    <row r="1814" ht="22.5" spans="1:1">
      <c r="A1814" s="7"/>
    </row>
    <row r="1815" ht="22.5" spans="1:1">
      <c r="A1815" s="7"/>
    </row>
    <row r="1816" ht="22.5" spans="1:2">
      <c r="A1816" s="7"/>
      <c r="B1816" s="16"/>
    </row>
    <row r="1817" ht="23.25" spans="1:1">
      <c r="A1817" s="5"/>
    </row>
    <row r="1818" ht="23.25" spans="1:3">
      <c r="A1818" s="5"/>
      <c r="C1818" s="2"/>
    </row>
    <row r="1819" ht="22.5" spans="1:2">
      <c r="A1819" s="7"/>
      <c r="B1819" s="8"/>
    </row>
    <row r="1820" ht="22.5" spans="1:1">
      <c r="A1820" s="7"/>
    </row>
    <row r="1821" ht="22.5" spans="1:1">
      <c r="A1821" s="7"/>
    </row>
    <row r="1822" ht="22.5" spans="1:1">
      <c r="A1822" s="7"/>
    </row>
    <row r="1823" ht="22.5" spans="1:1">
      <c r="A1823" s="7"/>
    </row>
    <row r="1824" ht="23.25" spans="1:1">
      <c r="A1824" s="5"/>
    </row>
    <row r="1825" ht="23.25" spans="1:1">
      <c r="A1825" s="5"/>
    </row>
    <row r="1826" ht="23.25" spans="1:1">
      <c r="A1826" s="5"/>
    </row>
    <row r="1827" ht="23.25" spans="1:3">
      <c r="A1827" s="5"/>
      <c r="C1827" s="2"/>
    </row>
    <row r="1828" ht="22.5" spans="1:1">
      <c r="A1828" s="7"/>
    </row>
    <row r="1829" ht="22.5" spans="1:1">
      <c r="A1829" s="7"/>
    </row>
    <row r="1830" ht="22.5" spans="1:2">
      <c r="A1830" s="7"/>
      <c r="B1830" s="8"/>
    </row>
    <row r="1831" ht="22.5" spans="1:1">
      <c r="A1831" s="7"/>
    </row>
    <row r="1832" ht="22.5" spans="1:1">
      <c r="A1832" s="7"/>
    </row>
    <row r="1833" ht="23.25" spans="1:1">
      <c r="A1833" s="5"/>
    </row>
    <row r="1834" ht="23.25" spans="1:3">
      <c r="A1834" s="5"/>
      <c r="C1834" s="2"/>
    </row>
    <row r="1835" ht="23.25" spans="1:1">
      <c r="A1835" s="5"/>
    </row>
    <row r="1836" ht="23.25" spans="1:3">
      <c r="A1836" s="5"/>
      <c r="C1836" s="2"/>
    </row>
    <row r="1837" ht="22.5" spans="1:1">
      <c r="A1837" s="7"/>
    </row>
    <row r="1838" ht="22.5" spans="1:1">
      <c r="A1838" s="7"/>
    </row>
    <row r="1839" ht="22.5" spans="1:2">
      <c r="A1839" s="14"/>
      <c r="B1839" s="15"/>
    </row>
    <row r="1840" ht="23.25" spans="1:1">
      <c r="A1840" s="5"/>
    </row>
    <row r="1841" ht="22.5" spans="1:1">
      <c r="A1841" s="7"/>
    </row>
    <row r="1842" ht="22.5" spans="1:1">
      <c r="A1842" s="7"/>
    </row>
    <row r="1843" ht="22.5" spans="1:2">
      <c r="A1843" s="7"/>
      <c r="B1843" s="8"/>
    </row>
    <row r="1844" ht="22.5" spans="1:2">
      <c r="A1844" s="7"/>
      <c r="B1844" s="16"/>
    </row>
    <row r="1845" ht="22.5" spans="1:2">
      <c r="A1845" s="7"/>
      <c r="B1845" s="8"/>
    </row>
    <row r="1846" ht="22.5" spans="1:1">
      <c r="A1846" s="7"/>
    </row>
    <row r="1847" ht="22.5" spans="1:1">
      <c r="A1847" s="7"/>
    </row>
    <row r="1848" ht="23.25" spans="1:1">
      <c r="A1848" s="5"/>
    </row>
    <row r="1849" ht="23.25" spans="1:3">
      <c r="A1849" s="5"/>
      <c r="C1849" s="2"/>
    </row>
    <row r="1850" ht="22.5" spans="1:1">
      <c r="A1850" s="7"/>
    </row>
    <row r="1851" ht="22.5" spans="1:1">
      <c r="A1851" s="7"/>
    </row>
    <row r="1852" ht="22.5" spans="1:1">
      <c r="A1852" s="7"/>
    </row>
    <row r="1853" ht="22.5" spans="1:1">
      <c r="A1853" s="7"/>
    </row>
    <row r="1854" ht="22.5" spans="1:2">
      <c r="A1854" s="7"/>
      <c r="B1854" s="16"/>
    </row>
    <row r="1855" ht="22.5" spans="1:1">
      <c r="A1855" s="7"/>
    </row>
    <row r="1856" ht="22.5" spans="1:2">
      <c r="A1856" s="7"/>
      <c r="B1856" s="8"/>
    </row>
    <row r="1857" ht="22.5" spans="1:1">
      <c r="A1857" s="7"/>
    </row>
    <row r="1858" ht="22.5" spans="1:1">
      <c r="A1858" s="7"/>
    </row>
    <row r="1859" ht="22.5" spans="1:2">
      <c r="A1859" s="7"/>
      <c r="B1859" s="8"/>
    </row>
    <row r="1860" ht="23.25" spans="1:1">
      <c r="A1860" s="5"/>
    </row>
    <row r="1861" ht="23.25" spans="1:1">
      <c r="A1861" s="5"/>
    </row>
    <row r="1862" ht="23.25" spans="1:3">
      <c r="A1862" s="5"/>
      <c r="C1862" s="2"/>
    </row>
    <row r="1863" ht="21" spans="1:2">
      <c r="A1863" s="9"/>
      <c r="B1863" s="8"/>
    </row>
    <row r="1864" ht="22.5" spans="1:1">
      <c r="A1864" s="7"/>
    </row>
    <row r="1865" ht="23.25" spans="1:1">
      <c r="A1865" s="5"/>
    </row>
    <row r="1866" ht="23.25" spans="1:3">
      <c r="A1866" s="5"/>
      <c r="C1866" s="2"/>
    </row>
    <row r="1867" ht="22.5" spans="1:1">
      <c r="A1867" s="7"/>
    </row>
    <row r="1868" ht="22.5" spans="1:2">
      <c r="A1868" s="7"/>
      <c r="B1868" s="8"/>
    </row>
    <row r="1869" ht="22.5" spans="1:2">
      <c r="A1869" s="7"/>
      <c r="B1869" s="8"/>
    </row>
    <row r="1870" ht="22.5" spans="1:2">
      <c r="A1870" s="7"/>
      <c r="B1870" s="8"/>
    </row>
    <row r="1871" ht="22.5" spans="1:1">
      <c r="A1871" s="7"/>
    </row>
    <row r="1872" ht="22.5" spans="1:1">
      <c r="A1872" s="7"/>
    </row>
    <row r="1873" ht="23.25" spans="1:2">
      <c r="A1873" s="5"/>
      <c r="B1873" s="13"/>
    </row>
    <row r="1874" ht="23.25" spans="1:1">
      <c r="A1874" s="5"/>
    </row>
    <row r="1875" ht="23.25" spans="1:3">
      <c r="A1875" s="5"/>
      <c r="C1875" s="2"/>
    </row>
    <row r="1876" ht="23.25" spans="1:1">
      <c r="A1876" s="5"/>
    </row>
    <row r="1877" ht="22.5" spans="1:1">
      <c r="A1877" s="7"/>
    </row>
    <row r="1878" ht="23.25" spans="1:1">
      <c r="A1878" s="5"/>
    </row>
    <row r="1879" ht="22.5" spans="1:1">
      <c r="A1879" s="7"/>
    </row>
    <row r="1880" ht="23.25" spans="1:3">
      <c r="A1880" s="10"/>
      <c r="B1880" s="8"/>
      <c r="C1880" s="11"/>
    </row>
    <row r="1881" ht="22.5" spans="1:1">
      <c r="A1881" s="7"/>
    </row>
    <row r="1882" ht="22.5" spans="1:1">
      <c r="A1882" s="7"/>
    </row>
    <row r="1883" ht="22.5" spans="1:1">
      <c r="A1883" s="7"/>
    </row>
    <row r="1884" ht="22.5" spans="1:1">
      <c r="A1884" s="7"/>
    </row>
    <row r="1885" ht="22.5" spans="1:1">
      <c r="A1885" s="7"/>
    </row>
    <row r="1886" ht="22.5" spans="1:2">
      <c r="A1886" s="7"/>
      <c r="B1886" s="16"/>
    </row>
    <row r="1887" ht="22.5" spans="1:1">
      <c r="A1887" s="7"/>
    </row>
    <row r="1888" ht="23.25" spans="1:1">
      <c r="A1888" s="5"/>
    </row>
    <row r="1889" ht="23.25" spans="1:3">
      <c r="A1889" s="5"/>
      <c r="C1889" s="2"/>
    </row>
    <row r="1890" ht="22.5" spans="1:1">
      <c r="A1890" s="7"/>
    </row>
    <row r="1891" ht="23.25" spans="1:1">
      <c r="A1891" s="5"/>
    </row>
    <row r="1892" ht="22.5" spans="1:1">
      <c r="A1892" s="7"/>
    </row>
    <row r="1893" ht="22.5" spans="1:2">
      <c r="A1893" s="7"/>
      <c r="B1893" s="22"/>
    </row>
    <row r="1894" ht="23.25" spans="1:1">
      <c r="A1894" s="5"/>
    </row>
    <row r="1895" ht="23.25" spans="1:3">
      <c r="A1895" s="5"/>
      <c r="C1895" s="2"/>
    </row>
    <row r="1896" ht="22.5" spans="1:1">
      <c r="A1896" s="7"/>
    </row>
    <row r="1897" ht="23.25" spans="1:1">
      <c r="A1897" s="5"/>
    </row>
    <row r="1898" ht="22.5" spans="1:1">
      <c r="A1898" s="7"/>
    </row>
    <row r="1899" ht="22.5" spans="1:1">
      <c r="A1899" s="7"/>
    </row>
    <row r="1900" ht="22.5" spans="1:1">
      <c r="A1900" s="7"/>
    </row>
    <row r="1901" ht="22.5" spans="1:1">
      <c r="A1901" s="7"/>
    </row>
    <row r="1902" ht="23.25" spans="1:1">
      <c r="A1902" s="5"/>
    </row>
    <row r="1903" ht="23.25" spans="1:1">
      <c r="A1903" s="5"/>
    </row>
    <row r="1904" ht="22.5" spans="1:1">
      <c r="A1904" s="7"/>
    </row>
    <row r="1905" ht="22.5" spans="1:1">
      <c r="A1905" s="7"/>
    </row>
    <row r="1906" ht="23.25" spans="1:1">
      <c r="A1906" s="5"/>
    </row>
    <row r="1907" ht="22.5" spans="1:1">
      <c r="A1907" s="7"/>
    </row>
    <row r="1908" ht="23.25" spans="1:1">
      <c r="A1908" s="5"/>
    </row>
    <row r="1909" ht="22.5" spans="1:1">
      <c r="A1909" s="7"/>
    </row>
    <row r="1910" ht="23.25" spans="1:1">
      <c r="A1910" s="5"/>
    </row>
    <row r="1911" ht="23.25" spans="1:3">
      <c r="A1911" s="5"/>
      <c r="C1911" s="2"/>
    </row>
    <row r="1912" ht="23.25" spans="1:1">
      <c r="A1912" s="5"/>
    </row>
    <row r="1913" ht="23.25" spans="1:3">
      <c r="A1913" s="5"/>
      <c r="C1913" s="2"/>
    </row>
    <row r="1914" ht="22.5" spans="1:1">
      <c r="A1914" s="7"/>
    </row>
    <row r="1915" ht="23.25" spans="1:1">
      <c r="A1915" s="5"/>
    </row>
    <row r="1916" ht="22.5" spans="1:2">
      <c r="A1916" s="7"/>
      <c r="B1916" s="8"/>
    </row>
    <row r="1917" ht="23.25" spans="1:1">
      <c r="A1917" s="5"/>
    </row>
    <row r="1918" ht="22.5" spans="1:1">
      <c r="A1918" s="7"/>
    </row>
    <row r="1919" ht="22.5" spans="1:1">
      <c r="A1919" s="7"/>
    </row>
    <row r="1920" ht="23.25" spans="1:1">
      <c r="A1920" s="5"/>
    </row>
    <row r="1921" ht="22.5" spans="1:1">
      <c r="A1921" s="7"/>
    </row>
    <row r="1922" ht="22.5" spans="1:2">
      <c r="A1922" s="7"/>
      <c r="B1922" s="8"/>
    </row>
    <row r="1923" ht="23.25" spans="1:1">
      <c r="A1923" s="5"/>
    </row>
    <row r="1924" ht="22.5" spans="1:1">
      <c r="A1924" s="7"/>
    </row>
    <row r="1925" ht="23.25" spans="1:1">
      <c r="A1925" s="5"/>
    </row>
    <row r="1926" ht="23.25" spans="1:3">
      <c r="A1926" s="5"/>
      <c r="C1926" s="2"/>
    </row>
    <row r="1927" ht="22.5" spans="1:1">
      <c r="A1927" s="7"/>
    </row>
    <row r="1928" ht="22.5" spans="1:1">
      <c r="A1928" s="7"/>
    </row>
    <row r="1929" ht="22.5" spans="1:1">
      <c r="A1929" s="7"/>
    </row>
    <row r="1930" ht="22.5" spans="1:1">
      <c r="A1930" s="7"/>
    </row>
    <row r="1931" ht="22.5" spans="1:1">
      <c r="A1931" s="7"/>
    </row>
    <row r="1932" ht="23.25" spans="1:1">
      <c r="A1932" s="5"/>
    </row>
    <row r="1933" ht="23.25" spans="1:3">
      <c r="A1933" s="5"/>
      <c r="C1933" s="2"/>
    </row>
    <row r="1934" ht="22.5" spans="1:1">
      <c r="A1934" s="7"/>
    </row>
    <row r="1935" ht="22.5" spans="1:1">
      <c r="A1935" s="7"/>
    </row>
    <row r="1936" ht="22.5" spans="1:1">
      <c r="A1936" s="7"/>
    </row>
    <row r="1937" ht="23.25" spans="1:1">
      <c r="A1937" s="5"/>
    </row>
    <row r="1938" ht="23.25" spans="1:3">
      <c r="A1938" s="5"/>
      <c r="C1938" s="2"/>
    </row>
    <row r="1939" ht="22.5" spans="1:1">
      <c r="A1939" s="7"/>
    </row>
    <row r="1940" ht="22.5" spans="1:2">
      <c r="A1940" s="14"/>
      <c r="B1940" s="15"/>
    </row>
    <row r="1941" ht="22.5" spans="1:1">
      <c r="A1941" s="7"/>
    </row>
    <row r="1942" ht="23.25" spans="1:1">
      <c r="A1942" s="5"/>
    </row>
    <row r="1943" ht="23.25" spans="1:3">
      <c r="A1943" s="5"/>
      <c r="C1943" s="2"/>
    </row>
    <row r="1944" ht="22.5" spans="1:2">
      <c r="A1944" s="14"/>
      <c r="B1944" s="15"/>
    </row>
    <row r="1945" ht="22.5" spans="1:1">
      <c r="A1945" s="7"/>
    </row>
    <row r="1946" ht="23.25" spans="1:1">
      <c r="A1946" s="5"/>
    </row>
    <row r="1947" ht="23.25" spans="1:3">
      <c r="A1947" s="5"/>
      <c r="C1947" s="2"/>
    </row>
    <row r="1948" ht="22.5" spans="1:1">
      <c r="A1948" s="7"/>
    </row>
    <row r="1949" ht="22.5" spans="1:1">
      <c r="A1949" s="7"/>
    </row>
    <row r="1950" ht="22.5" spans="1:1">
      <c r="A1950" s="7"/>
    </row>
    <row r="1951" ht="22.5" spans="1:1">
      <c r="A1951" s="7"/>
    </row>
    <row r="1952" ht="22.5" spans="1:1">
      <c r="A1952" s="7"/>
    </row>
    <row r="1953" ht="22.5" spans="1:2">
      <c r="A1953" s="7"/>
      <c r="B1953" s="8"/>
    </row>
    <row r="1954" ht="22.5" spans="1:1">
      <c r="A1954" s="7"/>
    </row>
    <row r="1955" ht="23.25" spans="1:1">
      <c r="A1955" s="5"/>
    </row>
    <row r="1956" ht="22.5" spans="1:1">
      <c r="A1956" s="7"/>
    </row>
    <row r="1957" ht="23.25" spans="1:1">
      <c r="A1957" s="5"/>
    </row>
    <row r="1958" ht="23.25" spans="1:1">
      <c r="A1958" s="5"/>
    </row>
    <row r="1959" ht="23.25" spans="1:1">
      <c r="A1959" s="5"/>
    </row>
    <row r="1960" ht="22.5" spans="1:1">
      <c r="A1960" s="7"/>
    </row>
    <row r="1961" ht="22.5" spans="1:1">
      <c r="A1961" s="7"/>
    </row>
    <row r="1962" ht="22.5" spans="1:1">
      <c r="A1962" s="7"/>
    </row>
    <row r="1963" ht="22.5" spans="1:2">
      <c r="A1963" s="7"/>
      <c r="B1963" s="8"/>
    </row>
    <row r="1964" ht="22.5" spans="1:1">
      <c r="A1964" s="7"/>
    </row>
    <row r="1965" ht="23.25" spans="1:1">
      <c r="A1965" s="5"/>
    </row>
    <row r="1966" ht="23.25" spans="1:2">
      <c r="A1966" s="5"/>
      <c r="B1966" s="13"/>
    </row>
    <row r="1967" ht="22.5" spans="1:1">
      <c r="A1967" s="7"/>
    </row>
    <row r="1968" ht="22.5" spans="1:1">
      <c r="A1968" s="7"/>
    </row>
    <row r="1969" ht="22.5" spans="1:2">
      <c r="A1969" s="7"/>
      <c r="B1969" s="8"/>
    </row>
    <row r="1970" ht="22.5" spans="1:1">
      <c r="A1970" s="7"/>
    </row>
    <row r="1971" ht="22.5" spans="1:1">
      <c r="A1971" s="7"/>
    </row>
    <row r="1972" ht="23.25" spans="1:1">
      <c r="A1972" s="5"/>
    </row>
    <row r="1973" ht="22.5" spans="1:1">
      <c r="A1973" s="7"/>
    </row>
    <row r="1974" ht="22.5" spans="1:1">
      <c r="A1974" s="7"/>
    </row>
    <row r="1975" ht="22.5" spans="1:1">
      <c r="A1975" s="7"/>
    </row>
    <row r="1976" ht="21" spans="1:2">
      <c r="A1976" s="9"/>
      <c r="B1976" s="8"/>
    </row>
    <row r="1977" ht="23.25" spans="1:1">
      <c r="A1977" s="5"/>
    </row>
    <row r="1978" ht="23.25" spans="1:3">
      <c r="A1978" s="5"/>
      <c r="C1978" s="2"/>
    </row>
    <row r="1979" ht="23.25" spans="1:1">
      <c r="A1979" s="5"/>
    </row>
    <row r="1980" ht="22.5" spans="1:2">
      <c r="A1980" s="7"/>
      <c r="B1980" s="8"/>
    </row>
    <row r="1981" ht="22.5" spans="1:1">
      <c r="A1981" s="7"/>
    </row>
    <row r="1982" ht="22.5" spans="1:2">
      <c r="A1982" s="7"/>
      <c r="B1982" s="16"/>
    </row>
    <row r="1983" ht="22.5" spans="1:1">
      <c r="A1983" s="7"/>
    </row>
    <row r="1984" ht="23.25" spans="1:1">
      <c r="A1984" s="5"/>
    </row>
    <row r="1985" ht="23.25" spans="1:3">
      <c r="A1985" s="5"/>
      <c r="C1985" s="2"/>
    </row>
    <row r="1986" ht="23.25" spans="1:1">
      <c r="A1986" s="5"/>
    </row>
    <row r="1987" ht="23.25" spans="1:3">
      <c r="A1987" s="5"/>
      <c r="C1987" s="2"/>
    </row>
    <row r="1988" ht="23.25" spans="1:1">
      <c r="A1988" s="5"/>
    </row>
    <row r="1989" ht="23.25" spans="1:3">
      <c r="A1989" s="5"/>
      <c r="C1989" s="2"/>
    </row>
    <row r="1990" ht="23.25" spans="1:1">
      <c r="A1990" s="5"/>
    </row>
    <row r="1991" ht="22.5" spans="1:1">
      <c r="A1991" s="7"/>
    </row>
    <row r="1992" ht="22.5" spans="1:1">
      <c r="A1992" s="7"/>
    </row>
    <row r="1993" ht="23.25" spans="1:1">
      <c r="A1993" s="5"/>
    </row>
    <row r="1994" ht="22.5" spans="1:1">
      <c r="A1994" s="7"/>
    </row>
    <row r="1995" ht="22.5" spans="1:1">
      <c r="A1995" s="7"/>
    </row>
    <row r="1996" ht="22.5" spans="1:1">
      <c r="A1996" s="7"/>
    </row>
    <row r="1997" ht="23.25" spans="1:1">
      <c r="A1997" s="5"/>
    </row>
    <row r="1998" ht="23.25" spans="1:3">
      <c r="A1998" s="5"/>
      <c r="C1998" s="2"/>
    </row>
    <row r="1999" ht="23.25" spans="1:1">
      <c r="A1999" s="5"/>
    </row>
    <row r="2000" ht="23.25" spans="1:3">
      <c r="A2000" s="5"/>
      <c r="C2000" s="2"/>
    </row>
    <row r="2001" ht="23.25" spans="1:1">
      <c r="A2001" s="5"/>
    </row>
    <row r="2002" ht="22.5" spans="1:1">
      <c r="A2002" s="7"/>
    </row>
    <row r="2003" ht="23.25" spans="1:1">
      <c r="A2003" s="5"/>
    </row>
    <row r="2004" ht="22.5" spans="1:2">
      <c r="A2004" s="7"/>
      <c r="B2004" s="8"/>
    </row>
    <row r="2005" ht="22.5" spans="1:1">
      <c r="A2005" s="7"/>
    </row>
    <row r="2006" ht="22.5" spans="1:1">
      <c r="A2006" s="7"/>
    </row>
    <row r="2007" ht="22.5" spans="1:2">
      <c r="A2007" s="7"/>
      <c r="B2007" s="8"/>
    </row>
    <row r="2008" ht="22.5" spans="1:1">
      <c r="A2008" s="7"/>
    </row>
    <row r="2009" ht="22.5" spans="1:1">
      <c r="A2009" s="7"/>
    </row>
    <row r="2010" ht="23.25" spans="1:1">
      <c r="A2010" s="5"/>
    </row>
    <row r="2011" ht="22.5" spans="1:1">
      <c r="A2011" s="7"/>
    </row>
    <row r="2012" ht="22.5" spans="1:1">
      <c r="A2012" s="7"/>
    </row>
    <row r="2013" ht="23.25" spans="1:1">
      <c r="A2013" s="5"/>
    </row>
    <row r="2014" ht="23.25" spans="1:1">
      <c r="A2014" s="5"/>
    </row>
    <row r="2015" ht="23.25" spans="1:3">
      <c r="A2015" s="5"/>
      <c r="C2015" s="2"/>
    </row>
    <row r="2016" ht="23.25" spans="1:1">
      <c r="A2016" s="5"/>
    </row>
    <row r="2017" ht="23.25" spans="1:2">
      <c r="A2017" s="5"/>
      <c r="B2017" s="13"/>
    </row>
    <row r="2018" ht="22.5" spans="1:1">
      <c r="A2018" s="7"/>
    </row>
    <row r="2019" ht="22.5" spans="1:1">
      <c r="A2019" s="7"/>
    </row>
    <row r="2020" ht="23.25" spans="1:1">
      <c r="A2020" s="5"/>
    </row>
    <row r="2021" ht="22.5" spans="1:2">
      <c r="A2021" s="7"/>
      <c r="B2021" s="16"/>
    </row>
    <row r="2022" ht="22.5" spans="1:2">
      <c r="A2022" s="7"/>
      <c r="B2022" s="8"/>
    </row>
    <row r="2023" ht="23.25" spans="1:1">
      <c r="A2023" s="5"/>
    </row>
    <row r="2024" ht="23.25" spans="1:3">
      <c r="A2024" s="5"/>
      <c r="C2024" s="2"/>
    </row>
    <row r="2025" ht="23.25" spans="1:2">
      <c r="A2025" s="5"/>
      <c r="B2025" s="13"/>
    </row>
    <row r="2026" ht="23.25" spans="1:1">
      <c r="A2026" s="5"/>
    </row>
    <row r="2027" ht="23.25" spans="1:3">
      <c r="A2027" s="5"/>
      <c r="C2027" s="2"/>
    </row>
    <row r="2028" ht="23.25" spans="1:1">
      <c r="A2028" s="5"/>
    </row>
    <row r="2029" ht="23.25" spans="1:3">
      <c r="A2029" s="5"/>
      <c r="C2029" s="2"/>
    </row>
    <row r="2030" ht="22.5" spans="1:2">
      <c r="A2030" s="7"/>
      <c r="B2030" s="8"/>
    </row>
    <row r="2031" ht="22.5" spans="1:1">
      <c r="A2031" s="7"/>
    </row>
    <row r="2032" ht="22.5" spans="1:2">
      <c r="A2032" s="7"/>
      <c r="B2032" s="8"/>
    </row>
    <row r="2033" ht="23.25" spans="1:1">
      <c r="A2033" s="5"/>
    </row>
    <row r="2034" ht="21" spans="1:2">
      <c r="A2034" s="9"/>
      <c r="B2034" s="8"/>
    </row>
    <row r="2035" ht="23.25" spans="1:1">
      <c r="A2035" s="5"/>
    </row>
    <row r="2036" ht="23.25" spans="1:3">
      <c r="A2036" s="5"/>
      <c r="C2036" s="2"/>
    </row>
    <row r="2037" ht="22.5" spans="1:2">
      <c r="A2037" s="7"/>
      <c r="B2037" s="8"/>
    </row>
    <row r="2038" ht="22.5" spans="1:1">
      <c r="A2038" s="7"/>
    </row>
    <row r="2039" ht="22.5" spans="1:1">
      <c r="A2039" s="7"/>
    </row>
    <row r="2040" ht="22.5" spans="1:1">
      <c r="A2040" s="7"/>
    </row>
    <row r="2041" ht="22.5" spans="1:2">
      <c r="A2041" s="7"/>
      <c r="B2041" s="8"/>
    </row>
    <row r="2042" ht="23.25" spans="1:1">
      <c r="A2042" s="5"/>
    </row>
    <row r="2043" ht="23.25" spans="1:1">
      <c r="A2043" s="5"/>
    </row>
    <row r="2044" ht="23.25" spans="1:1">
      <c r="A2044" s="5"/>
    </row>
    <row r="2045" ht="22.5" spans="1:1">
      <c r="A2045" s="7"/>
    </row>
    <row r="2046" ht="23.25" spans="1:1">
      <c r="A2046" s="5"/>
    </row>
    <row r="2047" ht="22.5" spans="1:2">
      <c r="A2047" s="7"/>
      <c r="B2047" s="8"/>
    </row>
    <row r="2048" ht="22.5" spans="1:1">
      <c r="A2048" s="7"/>
    </row>
    <row r="2049" ht="23.25" spans="1:1">
      <c r="A2049" s="5"/>
    </row>
    <row r="2050" ht="23.25" spans="1:1">
      <c r="A2050" s="5"/>
    </row>
    <row r="2051" ht="23.25" spans="1:3">
      <c r="A2051" s="5"/>
      <c r="C2051" s="2"/>
    </row>
    <row r="2052" ht="22.5" spans="1:1">
      <c r="A2052" s="7"/>
    </row>
    <row r="2053" ht="22.5" spans="1:1">
      <c r="A2053" s="7"/>
    </row>
    <row r="2054" ht="22.5" spans="1:1">
      <c r="A2054" s="7"/>
    </row>
    <row r="2055" ht="22.5" spans="1:1">
      <c r="A2055" s="7"/>
    </row>
    <row r="2056" ht="22.5" spans="1:1">
      <c r="A2056" s="7"/>
    </row>
    <row r="2057" ht="23.25" spans="1:1">
      <c r="A2057" s="5"/>
    </row>
    <row r="2058" ht="22.5" spans="1:1">
      <c r="A2058" s="7"/>
    </row>
    <row r="2059" ht="22.5" spans="1:1">
      <c r="A2059" s="7"/>
    </row>
    <row r="2060" ht="22.5" spans="1:1">
      <c r="A2060" s="7"/>
    </row>
    <row r="2061" ht="23.25" spans="1:1">
      <c r="A2061" s="5"/>
    </row>
    <row r="2062" ht="23.25" spans="1:2">
      <c r="A2062" s="10"/>
      <c r="B2062" s="8"/>
    </row>
    <row r="2063" ht="22.5" spans="1:1">
      <c r="A2063" s="7"/>
    </row>
    <row r="2064" ht="22.5" spans="1:1">
      <c r="A2064" s="7"/>
    </row>
    <row r="2065" ht="22.5" spans="1:1">
      <c r="A2065" s="7"/>
    </row>
    <row r="2066" ht="23.25" spans="1:1">
      <c r="A2066" s="5"/>
    </row>
    <row r="2067" ht="22.5" spans="1:1">
      <c r="A2067" s="7"/>
    </row>
    <row r="2068" ht="23.25" spans="1:1">
      <c r="A2068" s="5"/>
    </row>
    <row r="2069" ht="22.5" spans="1:1">
      <c r="A2069" s="7"/>
    </row>
    <row r="2070" ht="22.5" spans="1:1">
      <c r="A2070" s="14"/>
    </row>
    <row r="2071" ht="23.25" spans="1:1">
      <c r="A2071" s="5"/>
    </row>
    <row r="2072" ht="23.25" spans="1:3">
      <c r="A2072" s="5"/>
      <c r="C2072" s="2"/>
    </row>
    <row r="2073" ht="22.5" spans="1:2">
      <c r="A2073" s="7"/>
      <c r="B2073" s="8"/>
    </row>
    <row r="2074" ht="23.25" spans="1:1">
      <c r="A2074" s="5"/>
    </row>
    <row r="2075" ht="23.25" spans="1:3">
      <c r="A2075" s="5"/>
      <c r="C2075" s="2"/>
    </row>
    <row r="2076" ht="22.5" spans="1:2">
      <c r="A2076" s="7"/>
      <c r="B2076" s="8"/>
    </row>
    <row r="2077" ht="22.5" spans="1:2">
      <c r="A2077" s="7"/>
      <c r="B2077" s="8"/>
    </row>
    <row r="2078" ht="23.25" spans="1:1">
      <c r="A2078" s="5"/>
    </row>
    <row r="2079" ht="23.25" spans="1:1">
      <c r="A2079" s="5"/>
    </row>
    <row r="2080" ht="23.25" spans="1:3">
      <c r="A2080" s="5"/>
      <c r="C2080" s="2"/>
    </row>
    <row r="2081" ht="23.25" spans="1:1">
      <c r="A2081" s="5"/>
    </row>
    <row r="2082" ht="23.25" spans="1:3">
      <c r="A2082" s="5"/>
      <c r="C2082" s="2"/>
    </row>
    <row r="2083" ht="22.5" spans="1:2">
      <c r="A2083" s="14"/>
      <c r="B2083" s="15"/>
    </row>
    <row r="2084" ht="22.5" spans="1:1">
      <c r="A2084" s="7"/>
    </row>
    <row r="2085" ht="23.25" spans="1:1">
      <c r="A2085" s="5"/>
    </row>
    <row r="2086" ht="22.5" spans="1:1">
      <c r="A2086" s="7"/>
    </row>
    <row r="2087" ht="23.25" spans="1:1">
      <c r="A2087" s="10"/>
    </row>
    <row r="2088" ht="23.25" spans="1:1">
      <c r="A2088" s="5"/>
    </row>
    <row r="2089" ht="23.25" spans="1:3">
      <c r="A2089" s="5"/>
      <c r="C2089" s="2"/>
    </row>
    <row r="2090" ht="22.5" spans="1:2">
      <c r="A2090" s="7"/>
      <c r="B2090" s="8"/>
    </row>
    <row r="2091" ht="22.5" spans="1:1">
      <c r="A2091" s="7"/>
    </row>
    <row r="2092" ht="22.5" spans="1:1">
      <c r="A2092" s="7"/>
    </row>
    <row r="2093" ht="22.5" spans="1:2">
      <c r="A2093" s="7"/>
      <c r="B2093" s="8"/>
    </row>
    <row r="2094" ht="22.5" spans="1:1">
      <c r="A2094" s="7"/>
    </row>
    <row r="2095" ht="22.5" spans="1:1">
      <c r="A2095" s="7"/>
    </row>
    <row r="2096" ht="22.5" spans="1:2">
      <c r="A2096" s="7"/>
      <c r="B2096" s="8"/>
    </row>
    <row r="2097" ht="22.5" spans="1:1">
      <c r="A2097" s="7"/>
    </row>
    <row r="2098" ht="22.5" spans="1:1">
      <c r="A2098" s="7"/>
    </row>
    <row r="2099" ht="23.25" spans="1:1">
      <c r="A2099" s="5"/>
    </row>
    <row r="2100" ht="23.25" spans="1:1">
      <c r="A2100" s="10"/>
    </row>
    <row r="2101" ht="23.25" spans="1:1">
      <c r="A2101" s="10"/>
    </row>
    <row r="2102" ht="22.5" spans="1:1">
      <c r="A2102" s="7"/>
    </row>
    <row r="2103" ht="22.5" spans="1:1">
      <c r="A2103" s="7"/>
    </row>
    <row r="2104" ht="21" spans="1:2">
      <c r="A2104" s="9"/>
      <c r="B2104" s="8"/>
    </row>
    <row r="2105" ht="22.5" spans="1:1">
      <c r="A2105" s="7"/>
    </row>
    <row r="2106" ht="23.25" spans="1:1">
      <c r="A2106" s="5"/>
    </row>
    <row r="2107" ht="22.5" spans="1:1">
      <c r="A2107" s="7"/>
    </row>
    <row r="2108" ht="22.5" spans="1:2">
      <c r="A2108" s="7"/>
      <c r="B2108" s="8"/>
    </row>
    <row r="2109" ht="22.5" spans="1:1">
      <c r="A2109" s="7"/>
    </row>
    <row r="2110" ht="22.5" spans="1:2">
      <c r="A2110" s="7"/>
      <c r="B2110" s="8"/>
    </row>
    <row r="2111" ht="22.5" spans="1:1">
      <c r="A2111" s="7"/>
    </row>
    <row r="2112" ht="21" spans="1:2">
      <c r="A2112" s="9"/>
      <c r="B2112" s="8"/>
    </row>
    <row r="2113" ht="23.25" spans="1:1">
      <c r="A2113" s="5"/>
    </row>
    <row r="2114" ht="23.25" spans="1:3">
      <c r="A2114" s="5"/>
      <c r="C2114" s="2"/>
    </row>
    <row r="2115" ht="23.25" spans="1:1">
      <c r="A2115" s="5"/>
    </row>
    <row r="2116" ht="23.25" spans="1:3">
      <c r="A2116" s="5"/>
      <c r="C2116" s="2"/>
    </row>
    <row r="2117" ht="23.25" spans="1:1">
      <c r="A2117" s="5"/>
    </row>
    <row r="2118" ht="23.25" spans="1:3">
      <c r="A2118" s="5"/>
      <c r="C2118" s="2"/>
    </row>
    <row r="2119" ht="22.5" spans="1:1">
      <c r="A2119" s="7"/>
    </row>
    <row r="2120" ht="23.25" spans="1:1">
      <c r="A2120" s="5"/>
    </row>
    <row r="2121" ht="23.25" spans="1:1">
      <c r="A2121" s="5"/>
    </row>
    <row r="2122" ht="23.25" spans="1:3">
      <c r="A2122" s="5"/>
      <c r="C2122" s="2"/>
    </row>
    <row r="2123" ht="22.5" spans="1:1">
      <c r="A2123" s="7"/>
    </row>
    <row r="2124" ht="23.25" spans="1:1">
      <c r="A2124" s="5"/>
    </row>
    <row r="2125" ht="23.25" spans="1:3">
      <c r="A2125" s="5"/>
      <c r="C2125" s="2"/>
    </row>
    <row r="2126" ht="22.5" spans="1:1">
      <c r="A2126" s="7"/>
    </row>
    <row r="2127" ht="22.5" spans="1:1">
      <c r="A2127" s="7"/>
    </row>
    <row r="2128" ht="22.5" spans="1:2">
      <c r="A2128" s="7"/>
      <c r="B2128" s="8"/>
    </row>
    <row r="2129" ht="22.5" spans="1:1">
      <c r="A2129" s="7"/>
    </row>
    <row r="2130" ht="22.5" spans="1:1">
      <c r="A2130" s="7"/>
    </row>
    <row r="2131" ht="22.5" spans="1:1">
      <c r="A2131" s="7"/>
    </row>
    <row r="2132" ht="22.5" spans="1:2">
      <c r="A2132" s="14"/>
      <c r="B2132" s="15"/>
    </row>
    <row r="2133" ht="22.5" spans="1:1">
      <c r="A2133" s="7"/>
    </row>
    <row r="2134" ht="23.25" spans="1:1">
      <c r="A2134" s="5"/>
    </row>
    <row r="2135" ht="22.5" spans="1:1">
      <c r="A2135" s="7"/>
    </row>
    <row r="2136" ht="22.5" spans="1:3">
      <c r="A2136" s="12"/>
      <c r="C2136" s="2"/>
    </row>
    <row r="2137" ht="23.25" spans="1:1">
      <c r="A2137" s="5"/>
    </row>
    <row r="2138" ht="22.5" spans="1:2">
      <c r="A2138" s="7"/>
      <c r="B2138" s="16"/>
    </row>
    <row r="2139" ht="22.5" spans="1:2">
      <c r="A2139" s="7"/>
      <c r="B2139" s="16"/>
    </row>
    <row r="2140" ht="22.5" spans="1:1">
      <c r="A2140" s="7"/>
    </row>
    <row r="2141" ht="22.5" spans="1:1">
      <c r="A2141" s="7"/>
    </row>
    <row r="2142" ht="23.25" spans="1:1">
      <c r="A2142" s="5"/>
    </row>
    <row r="2143" ht="23.25" spans="1:1">
      <c r="A2143" s="10"/>
    </row>
    <row r="2144" ht="22.5" spans="1:1">
      <c r="A2144" s="7"/>
    </row>
    <row r="2145" ht="23.25" spans="1:1">
      <c r="A2145" s="5"/>
    </row>
    <row r="2146" ht="23.25" spans="1:3">
      <c r="A2146" s="5"/>
      <c r="C2146" s="2"/>
    </row>
    <row r="2147" ht="23.25" spans="1:1">
      <c r="A2147" s="5"/>
    </row>
    <row r="2148" ht="22.5" spans="1:1">
      <c r="A2148" s="7"/>
    </row>
    <row r="2149" ht="22.5" spans="1:2">
      <c r="A2149" s="7"/>
      <c r="B2149" s="8"/>
    </row>
    <row r="2150" ht="22.5" spans="1:1">
      <c r="A2150" s="7"/>
    </row>
    <row r="2151" ht="22.5" spans="1:1">
      <c r="A2151" s="7"/>
    </row>
    <row r="2152" ht="22.5" spans="1:1">
      <c r="A2152" s="7"/>
    </row>
    <row r="2153" ht="22.5" spans="1:1">
      <c r="A2153" s="7"/>
    </row>
    <row r="2154" ht="22.5" spans="1:1">
      <c r="A2154" s="7"/>
    </row>
    <row r="2155" ht="22.5" spans="1:1">
      <c r="A2155" s="7"/>
    </row>
    <row r="2156" ht="22.5" spans="1:1">
      <c r="A2156" s="7"/>
    </row>
    <row r="2157" ht="22.5" spans="1:1">
      <c r="A2157" s="7"/>
    </row>
    <row r="2158" ht="22.5" spans="1:2">
      <c r="A2158" s="14"/>
      <c r="B2158" s="15"/>
    </row>
    <row r="2159" ht="22.5" spans="1:1">
      <c r="A2159" s="7"/>
    </row>
    <row r="2160" ht="23.25" spans="1:1">
      <c r="A2160" s="5"/>
    </row>
    <row r="2161" ht="22.5" spans="1:1">
      <c r="A2161" s="7"/>
    </row>
    <row r="2162" ht="22.5" spans="1:1">
      <c r="A2162" s="7"/>
    </row>
    <row r="2163" ht="22.5" spans="1:1">
      <c r="A2163" s="7"/>
    </row>
    <row r="2164" ht="23.25" spans="1:1">
      <c r="A2164" s="5"/>
    </row>
    <row r="2165" ht="23.25" spans="1:3">
      <c r="A2165" s="5"/>
      <c r="C2165" s="2"/>
    </row>
    <row r="2166" ht="23.25" spans="1:1">
      <c r="A2166" s="5"/>
    </row>
    <row r="2167" ht="23.25" spans="1:1">
      <c r="A2167" s="5"/>
    </row>
    <row r="2168" ht="22.5" spans="1:2">
      <c r="A2168" s="7"/>
      <c r="B2168" s="8"/>
    </row>
    <row r="2169" ht="22.5" spans="1:1">
      <c r="A2169" s="7"/>
    </row>
    <row r="2170" ht="22.5" spans="1:1">
      <c r="A2170" s="7"/>
    </row>
    <row r="2171" ht="22.5" spans="1:1">
      <c r="A2171" s="7"/>
    </row>
    <row r="2172" ht="22.5" spans="1:1">
      <c r="A2172" s="7"/>
    </row>
    <row r="2173" ht="22.5" spans="1:2">
      <c r="A2173" s="7"/>
      <c r="B2173" s="8"/>
    </row>
    <row r="2174" ht="22.5" spans="1:1">
      <c r="A2174" s="7"/>
    </row>
    <row r="2175" ht="22.5" spans="1:1">
      <c r="A2175" s="7"/>
    </row>
    <row r="2176" ht="22.5" spans="1:2">
      <c r="A2176" s="7"/>
      <c r="B2176" s="8"/>
    </row>
    <row r="2177" ht="22.5" spans="1:2">
      <c r="A2177" s="7"/>
      <c r="B2177" s="8"/>
    </row>
    <row r="2178" ht="22.5" spans="1:1">
      <c r="A2178" s="7"/>
    </row>
    <row r="2179" ht="23.25" spans="1:1">
      <c r="A2179" s="5"/>
    </row>
    <row r="2180" ht="23.25" spans="1:3">
      <c r="A2180" s="5"/>
      <c r="C2180" s="2"/>
    </row>
    <row r="2181" ht="22.5" spans="1:1">
      <c r="A2181" s="7"/>
    </row>
    <row r="2182" ht="22.5" spans="1:1">
      <c r="A2182" s="7"/>
    </row>
    <row r="2183" ht="23.25" spans="1:1">
      <c r="A2183" s="5"/>
    </row>
    <row r="2184" ht="23.25" spans="1:3">
      <c r="A2184" s="5"/>
      <c r="C2184" s="2"/>
    </row>
    <row r="2185" ht="21" spans="1:2">
      <c r="A2185" s="9"/>
      <c r="B2185" s="8"/>
    </row>
    <row r="2186" ht="22.5" spans="1:2">
      <c r="A2186" s="7"/>
      <c r="B2186" s="8"/>
    </row>
    <row r="2187" ht="22.5" spans="1:1">
      <c r="A2187" s="7"/>
    </row>
    <row r="2188" ht="22.5" spans="1:1">
      <c r="A2188" s="7"/>
    </row>
    <row r="2189" ht="22.5" spans="1:1">
      <c r="A2189" s="7"/>
    </row>
    <row r="2190" ht="22.5" spans="1:2">
      <c r="A2190" s="7"/>
      <c r="B2190" s="8"/>
    </row>
    <row r="2191" ht="22.5" spans="1:1">
      <c r="A2191" s="7"/>
    </row>
    <row r="2192" ht="22.5" spans="1:2">
      <c r="A2192" s="7"/>
      <c r="B2192" s="8"/>
    </row>
    <row r="2193" ht="22.5" spans="1:2">
      <c r="A2193" s="7"/>
      <c r="B2193" s="8"/>
    </row>
    <row r="2194" ht="22.5" spans="1:1">
      <c r="A2194" s="7"/>
    </row>
    <row r="2195" ht="22.5" spans="1:1">
      <c r="A2195" s="7"/>
    </row>
    <row r="2196" ht="22.5" spans="1:1">
      <c r="A2196" s="7"/>
    </row>
    <row r="2197" ht="22.5" spans="1:1">
      <c r="A2197" s="7"/>
    </row>
    <row r="2198" ht="23.25" spans="1:1">
      <c r="A2198" s="5"/>
    </row>
    <row r="2199" ht="23.25" spans="1:3">
      <c r="A2199" s="5"/>
      <c r="C2199" s="2"/>
    </row>
    <row r="2200" ht="22.5" spans="1:1">
      <c r="A2200" s="7"/>
    </row>
    <row r="2201" ht="22.5" spans="1:1">
      <c r="A2201" s="7"/>
    </row>
    <row r="2202" ht="22.5" spans="1:1">
      <c r="A2202" s="7"/>
    </row>
    <row r="2203" ht="22.5" spans="1:1">
      <c r="A2203" s="7"/>
    </row>
    <row r="2204" ht="22.5" spans="1:2">
      <c r="A2204" s="7"/>
      <c r="B2204" s="8"/>
    </row>
    <row r="2205" ht="22.5" spans="1:1">
      <c r="A2205" s="7"/>
    </row>
    <row r="2206" ht="22.5" spans="1:1">
      <c r="A2206" s="7"/>
    </row>
    <row r="2207" ht="22.5" spans="1:1">
      <c r="A2207" s="7"/>
    </row>
    <row r="2208" ht="22.5" spans="1:1">
      <c r="A2208" s="7"/>
    </row>
    <row r="2209" ht="22.5" spans="1:1">
      <c r="A2209" s="7"/>
    </row>
    <row r="2210" ht="22.5" spans="1:2">
      <c r="A2210" s="7"/>
      <c r="B2210" s="8"/>
    </row>
    <row r="2211" ht="22.5" spans="1:1">
      <c r="A2211" s="7"/>
    </row>
    <row r="2212" ht="22.5" spans="1:1">
      <c r="A2212" s="7"/>
    </row>
    <row r="2213" ht="23.25" spans="1:1">
      <c r="A2213" s="5"/>
    </row>
    <row r="2214" ht="22.5" spans="1:1">
      <c r="A2214" s="7"/>
    </row>
    <row r="2215" ht="22.5" spans="1:1">
      <c r="A2215" s="7"/>
    </row>
    <row r="2216" ht="22.5" spans="1:1">
      <c r="A2216" s="7"/>
    </row>
    <row r="2217" ht="23.25" spans="1:1">
      <c r="A2217" s="5"/>
    </row>
    <row r="2218" ht="23.25" spans="1:3">
      <c r="A2218" s="5"/>
      <c r="C2218" s="2"/>
    </row>
    <row r="2219" ht="22.5" spans="1:1">
      <c r="A2219" s="7"/>
    </row>
    <row r="2220" ht="22.5" spans="1:1">
      <c r="A2220" s="7"/>
    </row>
    <row r="2221" ht="22.5" spans="1:1">
      <c r="A2221" s="7"/>
    </row>
    <row r="2222" ht="22.5" spans="1:1">
      <c r="A2222" s="7"/>
    </row>
    <row r="2223" ht="22.5" spans="1:1">
      <c r="A2223" s="7"/>
    </row>
    <row r="2224" ht="22.5" spans="1:1">
      <c r="A2224" s="7"/>
    </row>
    <row r="2225" ht="23.25" spans="1:1">
      <c r="A2225" s="5"/>
    </row>
    <row r="2226" ht="22.5" spans="1:1">
      <c r="A2226" s="7"/>
    </row>
    <row r="2227" ht="22.5" spans="1:1">
      <c r="A2227" s="7"/>
    </row>
    <row r="2228" ht="22.5" spans="1:1">
      <c r="A2228" s="7"/>
    </row>
    <row r="2229" ht="22.5" spans="1:1">
      <c r="A2229" s="7"/>
    </row>
    <row r="2230" ht="22.5" spans="1:1">
      <c r="A2230" s="7"/>
    </row>
    <row r="2231" ht="22.5" spans="1:1">
      <c r="A2231" s="7"/>
    </row>
    <row r="2232" ht="22.5" spans="1:1">
      <c r="A2232" s="7"/>
    </row>
    <row r="2233" ht="21" spans="1:2">
      <c r="A2233" s="9"/>
      <c r="B2233" s="8"/>
    </row>
    <row r="2234" ht="22.5" spans="1:1">
      <c r="A2234" s="7"/>
    </row>
    <row r="2235" ht="22.5" spans="1:1">
      <c r="A2235" s="7"/>
    </row>
    <row r="2236" ht="22.5" spans="1:1">
      <c r="A2236" s="7"/>
    </row>
    <row r="2237" ht="22.5" spans="1:1">
      <c r="A2237" s="7"/>
    </row>
    <row r="2238" ht="22.5" spans="1:1">
      <c r="A2238" s="7"/>
    </row>
    <row r="2239" ht="22.5" spans="1:1">
      <c r="A2239" s="7"/>
    </row>
    <row r="2240" ht="22.5" spans="1:2">
      <c r="A2240" s="7"/>
      <c r="B2240" s="16"/>
    </row>
    <row r="2241" ht="22.5" spans="1:1">
      <c r="A2241" s="7"/>
    </row>
    <row r="2242" ht="22.5" spans="1:1">
      <c r="A2242" s="7"/>
    </row>
    <row r="2243" ht="23.25" spans="1:1">
      <c r="A2243" s="5"/>
    </row>
    <row r="2244" ht="23.25" spans="1:2">
      <c r="A2244" s="5"/>
      <c r="B2244" s="13"/>
    </row>
    <row r="2245" ht="22.5" spans="1:1">
      <c r="A2245" s="7"/>
    </row>
    <row r="2246" ht="22.5" spans="1:1">
      <c r="A2246" s="7"/>
    </row>
    <row r="2247" ht="22.5" spans="1:1">
      <c r="A2247" s="7"/>
    </row>
    <row r="2248" ht="22.5" spans="1:1">
      <c r="A2248" s="7"/>
    </row>
    <row r="2249" ht="22.5" spans="1:1">
      <c r="A2249" s="7"/>
    </row>
    <row r="2250" ht="22.5" spans="1:1">
      <c r="A2250" s="7"/>
    </row>
    <row r="2251" ht="22.5" spans="1:1">
      <c r="A2251" s="7"/>
    </row>
    <row r="2252" ht="23.25" spans="1:1">
      <c r="A2252" s="5"/>
    </row>
    <row r="2253" ht="23.25" spans="1:3">
      <c r="A2253" s="5"/>
      <c r="C2253" s="2"/>
    </row>
    <row r="2254" ht="23.25" spans="1:1">
      <c r="A2254" s="5"/>
    </row>
    <row r="2255" ht="23.25" spans="1:3">
      <c r="A2255" s="5"/>
      <c r="C2255" s="2"/>
    </row>
    <row r="2256" ht="22.5" spans="1:1">
      <c r="A2256" s="7"/>
    </row>
    <row r="2257" ht="23.25" spans="1:1">
      <c r="A2257" s="5"/>
    </row>
    <row r="2258" ht="23.25" spans="1:3">
      <c r="A2258" s="5"/>
      <c r="C2258" s="2"/>
    </row>
    <row r="2259" ht="23.25" spans="1:1">
      <c r="A2259" s="5"/>
    </row>
    <row r="2260" ht="23.25" spans="1:3">
      <c r="A2260" s="5"/>
      <c r="C2260" s="2"/>
    </row>
    <row r="2261" ht="22.5" spans="1:1">
      <c r="A2261" s="7"/>
    </row>
    <row r="2262" ht="22.5" spans="1:1">
      <c r="A2262" s="7"/>
    </row>
    <row r="2263" ht="22.5" spans="1:1">
      <c r="A2263" s="7"/>
    </row>
    <row r="2264" ht="23.25" spans="1:1">
      <c r="A2264" s="5"/>
    </row>
    <row r="2265" ht="22.5" spans="1:1">
      <c r="A2265" s="7"/>
    </row>
    <row r="2266" ht="22.5" spans="1:1">
      <c r="A2266" s="7"/>
    </row>
    <row r="2267" ht="22.5" spans="1:2">
      <c r="A2267" s="7"/>
      <c r="B2267" s="8"/>
    </row>
    <row r="2268" ht="22.5" spans="1:1">
      <c r="A2268" s="7"/>
    </row>
    <row r="2269" ht="22.5" spans="1:1">
      <c r="A2269" s="7"/>
    </row>
    <row r="2270" ht="22.5" spans="1:1">
      <c r="A2270" s="7"/>
    </row>
    <row r="2271" ht="22.5" spans="1:1">
      <c r="A2271" s="7"/>
    </row>
    <row r="2272" ht="22.5" spans="1:1">
      <c r="A2272" s="7"/>
    </row>
    <row r="2273" ht="22.5" spans="1:1">
      <c r="A2273" s="7"/>
    </row>
    <row r="2274" ht="22.5" spans="1:1">
      <c r="A2274" s="7"/>
    </row>
    <row r="2275" ht="23.25" spans="1:1">
      <c r="A2275" s="5"/>
    </row>
    <row r="2276" ht="23.25" spans="1:3">
      <c r="A2276" s="5"/>
      <c r="C2276" s="2"/>
    </row>
    <row r="2277" ht="22.5" spans="1:1">
      <c r="A2277" s="7"/>
    </row>
    <row r="2278" ht="22.5" spans="1:1">
      <c r="A2278" s="7"/>
    </row>
    <row r="2279" ht="22.5" spans="1:1">
      <c r="A2279" s="7"/>
    </row>
    <row r="2280" ht="23.25" spans="1:1">
      <c r="A2280" s="10"/>
    </row>
    <row r="2281" ht="22.5" spans="1:1">
      <c r="A2281" s="7"/>
    </row>
    <row r="2282" ht="22.5" spans="1:1">
      <c r="A2282" s="7"/>
    </row>
    <row r="2283" ht="22.5" spans="1:2">
      <c r="A2283" s="7"/>
      <c r="B2283" s="8"/>
    </row>
    <row r="2284" ht="22.5" spans="1:2">
      <c r="A2284" s="7"/>
      <c r="B2284" s="8"/>
    </row>
    <row r="2285" ht="23.25" spans="1:2">
      <c r="A2285" s="10"/>
      <c r="B2285" s="8"/>
    </row>
    <row r="2286" ht="22.5" spans="1:1">
      <c r="A2286" s="7"/>
    </row>
    <row r="2287" ht="23.25" spans="1:1">
      <c r="A2287" s="5"/>
    </row>
    <row r="2288" ht="22.5" spans="1:2">
      <c r="A2288" s="7"/>
      <c r="B2288" s="8"/>
    </row>
    <row r="2289" ht="22.5" spans="1:1">
      <c r="A2289" s="7"/>
    </row>
    <row r="2290" ht="22.5" spans="1:1">
      <c r="A2290" s="7"/>
    </row>
    <row r="2291" ht="23.25" spans="1:1">
      <c r="A2291" s="5"/>
    </row>
    <row r="2292" ht="22.5" spans="1:1">
      <c r="A2292" s="7"/>
    </row>
    <row r="2293" ht="23.25" spans="1:1">
      <c r="A2293" s="5"/>
    </row>
    <row r="2294" ht="22.5" spans="1:2">
      <c r="A2294" s="7"/>
      <c r="B2294" s="8"/>
    </row>
    <row r="2295" ht="22.5" spans="1:2">
      <c r="A2295" s="7"/>
      <c r="B2295" s="8"/>
    </row>
    <row r="2296" ht="22.5" spans="1:2">
      <c r="A2296" s="7"/>
      <c r="B2296" s="8"/>
    </row>
    <row r="2297" ht="22.5" spans="1:2">
      <c r="A2297" s="7"/>
      <c r="B2297" s="16"/>
    </row>
    <row r="2298" ht="22.5" spans="1:1">
      <c r="A2298" s="7"/>
    </row>
    <row r="2299" ht="22.5" spans="1:1">
      <c r="A2299" s="7"/>
    </row>
    <row r="2300" ht="22.5" spans="1:1">
      <c r="A2300" s="7"/>
    </row>
    <row r="2301" ht="23.25" spans="1:1">
      <c r="A2301" s="5"/>
    </row>
    <row r="2302" ht="23.25" spans="1:3">
      <c r="A2302" s="5"/>
      <c r="C2302" s="2"/>
    </row>
    <row r="2303" ht="22.5" spans="1:2">
      <c r="A2303" s="7"/>
      <c r="B2303" s="8"/>
    </row>
    <row r="2304" ht="23.25" spans="1:3">
      <c r="A2304" s="10"/>
      <c r="B2304" s="8"/>
      <c r="C2304" s="11"/>
    </row>
    <row r="2305" ht="23.25" spans="1:1">
      <c r="A2305" s="5"/>
    </row>
    <row r="2306" ht="22.5" spans="1:1">
      <c r="A2306" s="7"/>
    </row>
    <row r="2307" ht="22.5" spans="1:2">
      <c r="A2307" s="7"/>
      <c r="B2307" s="8"/>
    </row>
    <row r="2308" ht="23.25" spans="1:1">
      <c r="A2308" s="5"/>
    </row>
    <row r="2309" ht="23.25" spans="1:3">
      <c r="A2309" s="5"/>
      <c r="C2309" s="2"/>
    </row>
    <row r="2310" ht="22.5" spans="1:1">
      <c r="A2310" s="7"/>
    </row>
    <row r="2311" ht="22.5" spans="1:2">
      <c r="A2311" s="7"/>
      <c r="B2311" s="8"/>
    </row>
    <row r="2312" ht="22.5" spans="1:2">
      <c r="A2312" s="7"/>
      <c r="B2312" s="8"/>
    </row>
    <row r="2313" ht="23.25" spans="1:1">
      <c r="A2313" s="5"/>
    </row>
    <row r="2314" ht="22.5" spans="1:1">
      <c r="A2314" s="7"/>
    </row>
    <row r="2315" ht="23.25" spans="1:1">
      <c r="A2315" s="5"/>
    </row>
    <row r="2316" ht="23.25" spans="1:3">
      <c r="A2316" s="5"/>
      <c r="C2316" s="2"/>
    </row>
    <row r="2317" ht="22.5" spans="1:1">
      <c r="A2317" s="7"/>
    </row>
    <row r="2318" ht="22.5" spans="1:1">
      <c r="A2318" s="7"/>
    </row>
    <row r="2319" ht="23.25" spans="1:1">
      <c r="A2319" s="5"/>
    </row>
    <row r="2320" ht="23.25" spans="1:1">
      <c r="A2320" s="5"/>
    </row>
    <row r="2321" ht="23.25" spans="1:3">
      <c r="A2321" s="5"/>
      <c r="C2321" s="2"/>
    </row>
    <row r="2322" ht="23.25" spans="1:1">
      <c r="A2322" s="5"/>
    </row>
    <row r="2323" ht="23.25" spans="1:3">
      <c r="A2323" s="5"/>
      <c r="C2323" s="2"/>
    </row>
    <row r="2324" ht="22.5" spans="1:1">
      <c r="A2324" s="7"/>
    </row>
    <row r="2325" ht="22.5" spans="1:1">
      <c r="A2325" s="7"/>
    </row>
    <row r="2326" ht="23.25" spans="1:1">
      <c r="A2326" s="5"/>
    </row>
    <row r="2327" ht="22.5" spans="1:1">
      <c r="A2327" s="7"/>
    </row>
    <row r="2328" ht="22.5" spans="1:1">
      <c r="A2328" s="7"/>
    </row>
    <row r="2329" ht="23.25" spans="1:2">
      <c r="A2329" s="5"/>
      <c r="B2329" s="13"/>
    </row>
    <row r="2330" ht="22.5" spans="1:1">
      <c r="A2330" s="7"/>
    </row>
    <row r="2331" ht="22.5" spans="1:1">
      <c r="A2331" s="7"/>
    </row>
    <row r="2332" ht="22.5" spans="1:2">
      <c r="A2332" s="7"/>
      <c r="B2332" s="16"/>
    </row>
    <row r="2333" ht="23.25" spans="1:1">
      <c r="A2333" s="5"/>
    </row>
    <row r="2334" ht="23.25" spans="1:3">
      <c r="A2334" s="5"/>
      <c r="C2334" s="2"/>
    </row>
    <row r="2335" ht="23.25" spans="1:1">
      <c r="A2335" s="5"/>
    </row>
    <row r="2336" ht="22.5" spans="1:1">
      <c r="A2336" s="7"/>
    </row>
    <row r="2337" ht="22.5" spans="1:2">
      <c r="A2337" s="7"/>
      <c r="B2337" s="8"/>
    </row>
    <row r="2338" ht="23.25" spans="1:1">
      <c r="A2338" s="5"/>
    </row>
    <row r="2339" ht="23.25" spans="1:1">
      <c r="A2339" s="5"/>
    </row>
    <row r="2340" ht="22.5" spans="1:1">
      <c r="A2340" s="7"/>
    </row>
    <row r="2341" ht="22.5" spans="1:1">
      <c r="A2341" s="7"/>
    </row>
    <row r="2342" ht="23.25" spans="1:1">
      <c r="A2342" s="5"/>
    </row>
    <row r="2343" ht="22.5" spans="1:3">
      <c r="A2343" s="12"/>
      <c r="C2343" s="2"/>
    </row>
    <row r="2344" ht="22.5" spans="1:1">
      <c r="A2344" s="7"/>
    </row>
    <row r="2345" ht="23.25" spans="1:1">
      <c r="A2345" s="5"/>
    </row>
    <row r="2346" ht="23.25" spans="1:1">
      <c r="A2346" s="5"/>
    </row>
    <row r="2347" ht="23.25" spans="1:3">
      <c r="A2347" s="5"/>
      <c r="C2347" s="2"/>
    </row>
    <row r="2348" ht="23.25" spans="1:1">
      <c r="A2348" s="5"/>
    </row>
    <row r="2349" ht="23.25" spans="1:3">
      <c r="A2349" s="5"/>
      <c r="C2349" s="2"/>
    </row>
    <row r="2350" ht="23.25" spans="1:1">
      <c r="A2350" s="5"/>
    </row>
    <row r="2351" ht="23.25" spans="1:3">
      <c r="A2351" s="5"/>
      <c r="C2351" s="2"/>
    </row>
    <row r="2352" ht="22.5" spans="1:1">
      <c r="A2352" s="7"/>
    </row>
    <row r="2353" ht="22.5" spans="1:1">
      <c r="A2353" s="7"/>
    </row>
    <row r="2354" ht="22.5" spans="1:1">
      <c r="A2354" s="7"/>
    </row>
    <row r="2355" ht="23.25" spans="1:1">
      <c r="A2355" s="5"/>
    </row>
    <row r="2356" ht="23.25" spans="1:1">
      <c r="A2356" s="5"/>
    </row>
    <row r="2357" ht="23.25" spans="1:3">
      <c r="A2357" s="5"/>
      <c r="C2357" s="2"/>
    </row>
    <row r="2358" ht="23.25" spans="1:1">
      <c r="A2358" s="5"/>
    </row>
    <row r="2359" ht="23.25" spans="1:3">
      <c r="A2359" s="5"/>
      <c r="C2359" s="2"/>
    </row>
    <row r="2360" ht="22.5" spans="1:2">
      <c r="A2360" s="7"/>
      <c r="B2360" s="8"/>
    </row>
    <row r="2361" ht="22.5" spans="1:1">
      <c r="A2361" s="7"/>
    </row>
    <row r="2362" ht="22.5" spans="1:2">
      <c r="A2362" s="7"/>
      <c r="B2362" s="8"/>
    </row>
    <row r="2363" ht="22.5" spans="1:2">
      <c r="A2363" s="7"/>
      <c r="B2363" s="8"/>
    </row>
    <row r="2364" ht="22.5" spans="1:2">
      <c r="A2364" s="7"/>
      <c r="B2364" s="8"/>
    </row>
    <row r="2365" ht="22.5" spans="1:1">
      <c r="A2365" s="7"/>
    </row>
    <row r="2366" ht="22.5" spans="1:1">
      <c r="A2366" s="7"/>
    </row>
    <row r="2367" ht="22.5" spans="1:2">
      <c r="A2367" s="7"/>
      <c r="B2367" s="8"/>
    </row>
    <row r="2368" ht="22.5" spans="1:1">
      <c r="A2368" s="7"/>
    </row>
    <row r="2369" ht="22.5" spans="1:2">
      <c r="A2369" s="7"/>
      <c r="B2369" s="8"/>
    </row>
    <row r="2370" ht="22.5" spans="1:2">
      <c r="A2370" s="7"/>
      <c r="B2370" s="8"/>
    </row>
    <row r="2371" ht="22.5" spans="1:2">
      <c r="A2371" s="14"/>
      <c r="B2371" s="15"/>
    </row>
    <row r="2372" ht="22.5" spans="1:2">
      <c r="A2372" s="7"/>
      <c r="B2372" s="8"/>
    </row>
    <row r="2373" ht="22.5" spans="1:1">
      <c r="A2373" s="7"/>
    </row>
    <row r="2374" ht="22.5" spans="1:2">
      <c r="A2374" s="7"/>
      <c r="B2374" s="8"/>
    </row>
    <row r="2375" ht="22.5" spans="1:1">
      <c r="A2375" s="7"/>
    </row>
    <row r="2376" ht="23.25" spans="1:1">
      <c r="A2376" s="5"/>
    </row>
    <row r="2377" ht="23.25" spans="1:1">
      <c r="A2377" s="5"/>
    </row>
    <row r="2378" ht="23.25" spans="1:3">
      <c r="A2378" s="5"/>
      <c r="C2378" s="2"/>
    </row>
    <row r="2379" ht="23.25" spans="1:1">
      <c r="A2379" s="5"/>
    </row>
    <row r="2380" ht="23.25" spans="1:3">
      <c r="A2380" s="5"/>
      <c r="C2380" s="2"/>
    </row>
    <row r="2381" ht="23.25" spans="1:1">
      <c r="A2381" s="5"/>
    </row>
    <row r="2382" ht="22.5" spans="1:1">
      <c r="A2382" s="7"/>
    </row>
    <row r="2383" ht="23.25" spans="1:1">
      <c r="A2383" s="10"/>
    </row>
    <row r="2384" ht="21" spans="1:2">
      <c r="A2384" s="9"/>
      <c r="B2384" s="8"/>
    </row>
    <row r="2385" ht="22.5" spans="1:1">
      <c r="A2385" s="7"/>
    </row>
    <row r="2386" ht="22.5" spans="1:1">
      <c r="A2386" s="14"/>
    </row>
    <row r="2387" ht="23.25" spans="1:1">
      <c r="A2387" s="5"/>
    </row>
    <row r="2388" ht="22.5" spans="1:1">
      <c r="A2388" s="7"/>
    </row>
    <row r="2389" ht="22.5" spans="1:1">
      <c r="A2389" s="7"/>
    </row>
    <row r="2390" ht="22.5" spans="1:1">
      <c r="A2390" s="7"/>
    </row>
    <row r="2391" ht="22.5" spans="1:1">
      <c r="A2391" s="7"/>
    </row>
    <row r="2392" ht="22.5" spans="1:1">
      <c r="A2392" s="7"/>
    </row>
    <row r="2393" ht="23.25" spans="1:1">
      <c r="A2393" s="5"/>
    </row>
    <row r="2394" ht="23.25" spans="1:3">
      <c r="A2394" s="5"/>
      <c r="C2394" s="2"/>
    </row>
    <row r="2395" ht="22.5" spans="1:1">
      <c r="A2395" s="7"/>
    </row>
    <row r="2396" ht="23.25" spans="1:1">
      <c r="A2396" s="5"/>
    </row>
    <row r="2397" ht="23.25" spans="1:3">
      <c r="A2397" s="5"/>
      <c r="C2397" s="2"/>
    </row>
    <row r="2398" ht="23.25" spans="1:1">
      <c r="A2398" s="5"/>
    </row>
    <row r="2399" ht="23.25" spans="1:3">
      <c r="A2399" s="5"/>
      <c r="C2399" s="2"/>
    </row>
    <row r="2400" ht="23.25" spans="1:1">
      <c r="A2400" s="5"/>
    </row>
    <row r="2401" ht="22.5" spans="1:1">
      <c r="A2401" s="7"/>
    </row>
    <row r="2402" ht="22.5" spans="1:1">
      <c r="A2402" s="7"/>
    </row>
    <row r="2403" ht="23.25" spans="1:1">
      <c r="A2403" s="5"/>
    </row>
    <row r="2404" ht="23.25" spans="1:3">
      <c r="A2404" s="5"/>
      <c r="C2404" s="2"/>
    </row>
    <row r="2405" ht="22.5" spans="1:1">
      <c r="A2405" s="7"/>
    </row>
    <row r="2406" ht="22.5" spans="1:1">
      <c r="A2406" s="7"/>
    </row>
    <row r="2407" ht="22.5" spans="1:1">
      <c r="A2407" s="7"/>
    </row>
    <row r="2408" ht="22.5" spans="1:1">
      <c r="A2408" s="7"/>
    </row>
    <row r="2409" ht="22.5" spans="1:1">
      <c r="A2409" s="7"/>
    </row>
    <row r="2410" ht="23.25" spans="1:2">
      <c r="A2410" s="5"/>
      <c r="B2410" s="13"/>
    </row>
    <row r="2411" ht="22.5" spans="1:1">
      <c r="A2411" s="7"/>
    </row>
    <row r="2412" ht="22.5" spans="1:1">
      <c r="A2412" s="7"/>
    </row>
    <row r="2413" ht="23.25" spans="1:1">
      <c r="A2413" s="5"/>
    </row>
    <row r="2414" ht="23.25" spans="1:1">
      <c r="A2414" s="5"/>
    </row>
    <row r="2415" ht="22.5" spans="1:1">
      <c r="A2415" s="7"/>
    </row>
    <row r="2416" ht="22.5" spans="1:1">
      <c r="A2416" s="7"/>
    </row>
    <row r="2417" ht="23.25" spans="1:1">
      <c r="A2417" s="5"/>
    </row>
    <row r="2418" ht="23.25" spans="1:3">
      <c r="A2418" s="5"/>
      <c r="C2418" s="2"/>
    </row>
    <row r="2419" ht="23.25" spans="1:1">
      <c r="A2419" s="5"/>
    </row>
    <row r="2420" ht="23.25" spans="1:3">
      <c r="A2420" s="5"/>
      <c r="C2420" s="2"/>
    </row>
    <row r="2421" ht="23.25" spans="1:1">
      <c r="A2421" s="5"/>
    </row>
    <row r="2422" ht="23.25" spans="1:1">
      <c r="A2422" s="5"/>
    </row>
    <row r="2423" ht="23.25" spans="1:1">
      <c r="A2423" s="5"/>
    </row>
    <row r="2424" ht="22.5" spans="1:2">
      <c r="A2424" s="7"/>
      <c r="B2424" s="8"/>
    </row>
    <row r="2425" ht="22.5" spans="1:1">
      <c r="A2425" s="7"/>
    </row>
    <row r="2426" ht="23.25" spans="1:1">
      <c r="A2426" s="5"/>
    </row>
    <row r="2427" ht="23.25" spans="1:3">
      <c r="A2427" s="5"/>
      <c r="C2427" s="2"/>
    </row>
    <row r="2428" ht="22.5" spans="1:1">
      <c r="A2428" s="7"/>
    </row>
    <row r="2429" ht="23.25" spans="1:1">
      <c r="A2429" s="5"/>
    </row>
    <row r="2430" ht="23.25" spans="1:3">
      <c r="A2430" s="5"/>
      <c r="C2430" s="2"/>
    </row>
    <row r="2431" ht="22.5" spans="1:1">
      <c r="A2431" s="7"/>
    </row>
    <row r="2432" ht="22.5" spans="1:1">
      <c r="A2432" s="7"/>
    </row>
    <row r="2433" ht="22.5" spans="1:1">
      <c r="A2433" s="7"/>
    </row>
    <row r="2434" ht="22.5" spans="1:1">
      <c r="A2434" s="7"/>
    </row>
    <row r="2435" ht="22.5" spans="1:1">
      <c r="A2435" s="7"/>
    </row>
    <row r="2436" ht="22.5" spans="1:1">
      <c r="A2436" s="7"/>
    </row>
    <row r="2437" ht="23.25" spans="1:1">
      <c r="A2437" s="5"/>
    </row>
    <row r="2438" ht="23.25" spans="1:3">
      <c r="A2438" s="5"/>
      <c r="C2438" s="2"/>
    </row>
    <row r="2439" ht="23.25" spans="1:1">
      <c r="A2439" s="5"/>
    </row>
    <row r="2440" ht="23.25" spans="1:2">
      <c r="A2440" s="5"/>
      <c r="B2440" s="13"/>
    </row>
    <row r="2441" ht="22.5" spans="1:1">
      <c r="A2441" s="7"/>
    </row>
    <row r="2442" ht="22.5" spans="1:1">
      <c r="A2442" s="7"/>
    </row>
    <row r="2443" ht="22.5" spans="1:1">
      <c r="A2443" s="7"/>
    </row>
    <row r="2444" ht="22.5" spans="1:2">
      <c r="A2444" s="7"/>
      <c r="B2444" s="8"/>
    </row>
    <row r="2445" ht="22.5" spans="1:1">
      <c r="A2445" s="7"/>
    </row>
    <row r="2446" ht="22.5" spans="1:2">
      <c r="A2446" s="7"/>
      <c r="B2446" s="8"/>
    </row>
    <row r="2447" ht="22.5" spans="1:1">
      <c r="A2447" s="7"/>
    </row>
    <row r="2448" ht="22.5" spans="1:1">
      <c r="A2448" s="7"/>
    </row>
    <row r="2449" ht="22.5" spans="1:1">
      <c r="A2449" s="7"/>
    </row>
    <row r="2450" ht="22.5" spans="1:2">
      <c r="A2450" s="7"/>
      <c r="B2450" s="8"/>
    </row>
    <row r="2451" ht="23.25" spans="1:1">
      <c r="A2451" s="5"/>
    </row>
    <row r="2452" ht="22.5" spans="1:1">
      <c r="A2452" s="7"/>
    </row>
    <row r="2453" ht="22.5" spans="1:2">
      <c r="A2453" s="7"/>
      <c r="B2453" s="8"/>
    </row>
    <row r="2454" ht="23.25" spans="1:1">
      <c r="A2454" s="5"/>
    </row>
    <row r="2455" ht="22.5" spans="1:1">
      <c r="A2455" s="7"/>
    </row>
    <row r="2456" ht="22.5" spans="1:2">
      <c r="A2456" s="7"/>
      <c r="B2456" s="8"/>
    </row>
    <row r="2457" ht="22.5" spans="1:2">
      <c r="A2457" s="7"/>
      <c r="B2457" s="8"/>
    </row>
    <row r="2458" ht="22.5" spans="1:2">
      <c r="A2458" s="7"/>
      <c r="B2458" s="8"/>
    </row>
    <row r="2459" ht="22.5" spans="1:1">
      <c r="A2459" s="7"/>
    </row>
    <row r="2460" ht="23.25" spans="1:1">
      <c r="A2460" s="5"/>
    </row>
    <row r="2461" ht="23.25" spans="1:3">
      <c r="A2461" s="5"/>
      <c r="C2461" s="2"/>
    </row>
    <row r="2462" ht="23.25" spans="1:1">
      <c r="A2462" s="5"/>
    </row>
    <row r="2463" ht="22.5" spans="1:1">
      <c r="A2463" s="7"/>
    </row>
    <row r="2464" ht="22.5" spans="1:1">
      <c r="A2464" s="7"/>
    </row>
    <row r="2465" ht="22.5" spans="1:1">
      <c r="A2465" s="7"/>
    </row>
    <row r="2466" ht="23.25" spans="1:1">
      <c r="A2466" s="5"/>
    </row>
    <row r="2467" ht="22.5" spans="1:1">
      <c r="A2467" s="7"/>
    </row>
    <row r="2468" ht="22.5" spans="1:1">
      <c r="A2468" s="7"/>
    </row>
    <row r="2469" ht="22.5" spans="1:1">
      <c r="A2469" s="7"/>
    </row>
    <row r="2470" ht="22.5" spans="1:1">
      <c r="A2470" s="7"/>
    </row>
    <row r="2471" ht="22.5" spans="1:1">
      <c r="A2471" s="7"/>
    </row>
    <row r="2472" ht="22.5" spans="1:1">
      <c r="A2472" s="7"/>
    </row>
    <row r="2473" ht="22.5" spans="1:1">
      <c r="A2473" s="7"/>
    </row>
    <row r="2474" ht="23.25" spans="1:2">
      <c r="A2474" s="5"/>
      <c r="B2474" s="13"/>
    </row>
    <row r="2475" ht="22.5" spans="1:1">
      <c r="A2475" s="7"/>
    </row>
    <row r="2476" ht="22.5" spans="1:1">
      <c r="A2476" s="7"/>
    </row>
    <row r="2477" ht="22.5" spans="1:1">
      <c r="A2477" s="7"/>
    </row>
    <row r="2478" ht="22.5" spans="1:1">
      <c r="A2478" s="7"/>
    </row>
    <row r="2479" ht="22.5" spans="1:1">
      <c r="A2479" s="7"/>
    </row>
    <row r="2480" ht="22.5" spans="1:1">
      <c r="A2480" s="7"/>
    </row>
    <row r="2481" ht="22.5" spans="1:2">
      <c r="A2481" s="7"/>
      <c r="B2481" s="8"/>
    </row>
    <row r="2482" ht="23.25" spans="1:1">
      <c r="A2482" s="5"/>
    </row>
    <row r="2483" ht="23.25" spans="1:1">
      <c r="A2483" s="5"/>
    </row>
    <row r="2484" ht="22.5" spans="1:1">
      <c r="A2484" s="7"/>
    </row>
    <row r="2485" ht="22.5" spans="1:1">
      <c r="A2485" s="7"/>
    </row>
    <row r="2486" ht="23.25" spans="1:1">
      <c r="A2486" s="5"/>
    </row>
    <row r="2487" ht="23.25" spans="1:3">
      <c r="A2487" s="5"/>
      <c r="C2487" s="2"/>
    </row>
    <row r="2488" ht="23.25" spans="1:1">
      <c r="A2488" s="5"/>
    </row>
    <row r="2489" ht="23.25" spans="1:3">
      <c r="A2489" s="5"/>
      <c r="C2489" s="2"/>
    </row>
    <row r="2490" ht="22.5" spans="1:1">
      <c r="A2490" s="7"/>
    </row>
    <row r="2491" ht="22.5" spans="1:1">
      <c r="A2491" s="7"/>
    </row>
    <row r="2492" ht="22.5" spans="1:1">
      <c r="A2492" s="7"/>
    </row>
    <row r="2493" ht="22.5" spans="1:1">
      <c r="A2493" s="7"/>
    </row>
    <row r="2494" ht="23.25" spans="1:1">
      <c r="A2494" s="5"/>
    </row>
    <row r="2495" ht="23.25" spans="1:1">
      <c r="A2495" s="5"/>
    </row>
    <row r="2496" ht="23.25" spans="1:3">
      <c r="A2496" s="5"/>
      <c r="C2496" s="2"/>
    </row>
    <row r="2497" ht="22.5" spans="1:2">
      <c r="A2497" s="7"/>
      <c r="B2497" s="8"/>
    </row>
    <row r="2498" ht="22.5" spans="1:1">
      <c r="A2498" s="7"/>
    </row>
    <row r="2499" ht="23.25" spans="1:1">
      <c r="A2499" s="5"/>
    </row>
    <row r="2500" ht="22.5" spans="1:2">
      <c r="A2500" s="7"/>
      <c r="B2500" s="8"/>
    </row>
    <row r="2501" ht="23.25" spans="1:1">
      <c r="A2501" s="5"/>
    </row>
    <row r="2502" ht="23.25" spans="1:1">
      <c r="A2502" s="5"/>
    </row>
    <row r="2503" ht="23.25" spans="1:3">
      <c r="A2503" s="5"/>
      <c r="C2503" s="2"/>
    </row>
    <row r="2504" ht="22.5" spans="1:1">
      <c r="A2504" s="7"/>
    </row>
    <row r="2505" ht="22.5" spans="1:1">
      <c r="A2505" s="7"/>
    </row>
    <row r="2506" ht="23.25" spans="1:1">
      <c r="A2506" s="5"/>
    </row>
    <row r="2507" ht="23.25" spans="1:3">
      <c r="A2507" s="5"/>
      <c r="C2507" s="2"/>
    </row>
    <row r="2508" ht="23.25" spans="1:1">
      <c r="A2508" s="5"/>
    </row>
    <row r="2509" ht="22.5" spans="1:2">
      <c r="A2509" s="7"/>
      <c r="B2509" s="8"/>
    </row>
    <row r="2510" ht="22.5" spans="1:1">
      <c r="A2510" s="7"/>
    </row>
    <row r="2511" ht="22.5" spans="1:2">
      <c r="A2511" s="7"/>
      <c r="B2511" s="8"/>
    </row>
    <row r="2512" ht="23.25" spans="1:1">
      <c r="A2512" s="5"/>
    </row>
    <row r="2513" ht="22.5" spans="1:1">
      <c r="A2513" s="7"/>
    </row>
    <row r="2514" ht="22.5" spans="1:1">
      <c r="A2514" s="7"/>
    </row>
    <row r="2515" ht="23.25" spans="1:1">
      <c r="A2515" s="5"/>
    </row>
    <row r="2516" ht="23.25" spans="1:1">
      <c r="A2516" s="5"/>
    </row>
    <row r="2517" ht="23.25" spans="1:3">
      <c r="A2517" s="5"/>
      <c r="C2517" s="2"/>
    </row>
    <row r="2518" ht="23.25" spans="1:1">
      <c r="A2518" s="5"/>
    </row>
    <row r="2519" ht="22.5" spans="1:1">
      <c r="A2519" s="7"/>
    </row>
    <row r="2520" ht="23.25" spans="1:1">
      <c r="A2520" s="5"/>
    </row>
    <row r="2521" ht="22.5" spans="1:2">
      <c r="A2521" s="7"/>
      <c r="B2521" s="8"/>
    </row>
    <row r="2522" ht="22.5" spans="1:1">
      <c r="A2522" s="7"/>
    </row>
    <row r="2523" ht="22.5" spans="1:2">
      <c r="A2523" s="17"/>
      <c r="B2523" s="13"/>
    </row>
    <row r="2524" ht="22.5" spans="1:1">
      <c r="A2524" s="7"/>
    </row>
    <row r="2525" ht="22.5" spans="1:2">
      <c r="A2525" s="7"/>
      <c r="B2525" s="8"/>
    </row>
    <row r="2526" ht="23.25" spans="1:1">
      <c r="A2526" s="5"/>
    </row>
    <row r="2527" ht="23.25" spans="1:3">
      <c r="A2527" s="5"/>
      <c r="C2527" s="2"/>
    </row>
    <row r="2528" ht="22.5" spans="1:1">
      <c r="A2528" s="7"/>
    </row>
    <row r="2529" ht="22.5" spans="1:1">
      <c r="A2529" s="7"/>
    </row>
    <row r="2530" ht="22.5" spans="1:1">
      <c r="A2530" s="7"/>
    </row>
    <row r="2531" ht="22.5" spans="1:1">
      <c r="A2531" s="7"/>
    </row>
    <row r="2532" ht="22.5" spans="1:1">
      <c r="A2532" s="7"/>
    </row>
    <row r="2533" ht="22.5" spans="1:1">
      <c r="A2533" s="7"/>
    </row>
    <row r="2534" ht="22.5" spans="1:2">
      <c r="A2534" s="7"/>
      <c r="B2534" s="16"/>
    </row>
    <row r="2535" ht="21" spans="1:2">
      <c r="A2535" s="9"/>
      <c r="B2535" s="8"/>
    </row>
    <row r="2536" ht="23.25" spans="1:1">
      <c r="A2536" s="5"/>
    </row>
    <row r="2537" ht="22.5" spans="1:2">
      <c r="A2537" s="7"/>
      <c r="B2537" s="8"/>
    </row>
    <row r="2538" ht="22.5" spans="1:2">
      <c r="A2538" s="7"/>
      <c r="B2538" s="8"/>
    </row>
    <row r="2539" ht="22.5" spans="1:1">
      <c r="A2539" s="7"/>
    </row>
    <row r="2540" ht="22.5" spans="1:1">
      <c r="A2540" s="7"/>
    </row>
    <row r="2541" ht="22.5" spans="1:1">
      <c r="A2541" s="7"/>
    </row>
    <row r="2542" ht="23.25" spans="1:1">
      <c r="A2542" s="5"/>
    </row>
    <row r="2543" ht="23.25" spans="1:3">
      <c r="A2543" s="5"/>
      <c r="C2543" s="2"/>
    </row>
    <row r="2544" ht="22.5" spans="1:1">
      <c r="A2544" s="7"/>
    </row>
    <row r="2545" ht="22.5" spans="1:2">
      <c r="A2545" s="7"/>
      <c r="B2545" s="8"/>
    </row>
    <row r="2546" ht="22.5" spans="1:1">
      <c r="A2546" s="7"/>
    </row>
    <row r="2547" ht="22.5" spans="1:1">
      <c r="A2547" s="7"/>
    </row>
    <row r="2548" ht="22.5" spans="1:1">
      <c r="A2548" s="7"/>
    </row>
    <row r="2549" ht="22.5" spans="1:1">
      <c r="A2549" s="7"/>
    </row>
    <row r="2550" ht="22.5" spans="1:1">
      <c r="A2550" s="7"/>
    </row>
    <row r="2551" ht="22.5" spans="1:2">
      <c r="A2551" s="14"/>
      <c r="B2551" s="15"/>
    </row>
    <row r="2552" ht="23.25" spans="1:1">
      <c r="A2552" s="10"/>
    </row>
    <row r="2553" ht="22.5" spans="1:1">
      <c r="A2553" s="7"/>
    </row>
    <row r="2554" ht="22.5" spans="1:2">
      <c r="A2554" s="7"/>
      <c r="B2554" s="8"/>
    </row>
    <row r="2555" ht="23.25" spans="1:1">
      <c r="A2555" s="5"/>
    </row>
    <row r="2556" ht="23.25" spans="1:3">
      <c r="A2556" s="5"/>
      <c r="C2556" s="2"/>
    </row>
    <row r="2557" ht="22.5" spans="1:2">
      <c r="A2557" s="14"/>
      <c r="B2557" s="15"/>
    </row>
    <row r="2558" ht="22.5" spans="1:1">
      <c r="A2558" s="7"/>
    </row>
    <row r="2559" ht="23.25" spans="1:2">
      <c r="A2559" s="5"/>
      <c r="B2559" s="13"/>
    </row>
    <row r="2560" ht="22.5" spans="1:1">
      <c r="A2560" s="7"/>
    </row>
    <row r="2561" ht="22.5" spans="1:1">
      <c r="A2561" s="7"/>
    </row>
    <row r="2562" ht="22.5" spans="1:1">
      <c r="A2562" s="7"/>
    </row>
    <row r="2563" ht="22.5" spans="1:1">
      <c r="A2563" s="7"/>
    </row>
    <row r="2564" ht="22.5" spans="1:1">
      <c r="A2564" s="7"/>
    </row>
    <row r="2565" ht="22.5" spans="1:1">
      <c r="A2565" s="7"/>
    </row>
    <row r="2566" ht="22.5" spans="1:1">
      <c r="A2566" s="7"/>
    </row>
    <row r="2567" ht="22.5" spans="1:2">
      <c r="A2567" s="14"/>
      <c r="B2567" s="15"/>
    </row>
    <row r="2568" ht="23.25" spans="1:2">
      <c r="A2568" s="5"/>
      <c r="B2568" s="13"/>
    </row>
    <row r="2569" ht="22.5" spans="1:1">
      <c r="A2569" s="7"/>
    </row>
    <row r="2570" ht="22.5" spans="1:2">
      <c r="A2570" s="7"/>
      <c r="B2570" s="8"/>
    </row>
    <row r="2571" ht="22.5" spans="1:2">
      <c r="A2571" s="7"/>
      <c r="B2571" s="16"/>
    </row>
    <row r="2572" ht="22.5" spans="1:1">
      <c r="A2572" s="7"/>
    </row>
    <row r="2573" ht="22.5" spans="1:2">
      <c r="A2573" s="7"/>
      <c r="B2573" s="8"/>
    </row>
    <row r="2574" ht="22.5" spans="1:1">
      <c r="A2574" s="7"/>
    </row>
    <row r="2575" ht="23.25" spans="1:1">
      <c r="A2575" s="5"/>
    </row>
    <row r="2576" ht="22.5" spans="1:2">
      <c r="A2576" s="7"/>
      <c r="B2576" s="8"/>
    </row>
    <row r="2577" ht="22.5" spans="1:2">
      <c r="A2577" s="7"/>
      <c r="B2577" s="8"/>
    </row>
    <row r="2578" ht="23.25" spans="1:1">
      <c r="A2578" s="5"/>
    </row>
    <row r="2579" ht="23.25" spans="1:3">
      <c r="A2579" s="5"/>
      <c r="C2579" s="2"/>
    </row>
    <row r="2580" ht="23.25" spans="1:1">
      <c r="A2580" s="5"/>
    </row>
    <row r="2581" ht="22.5" spans="1:1">
      <c r="A2581" s="7"/>
    </row>
    <row r="2582" ht="23.25" spans="1:1">
      <c r="A2582" s="5"/>
    </row>
    <row r="2583" ht="23.25" spans="1:3">
      <c r="A2583" s="5"/>
      <c r="C2583" s="2"/>
    </row>
    <row r="2584" ht="22.5" spans="1:1">
      <c r="A2584" s="7"/>
    </row>
    <row r="2585" ht="22.5" spans="1:1">
      <c r="A2585" s="7"/>
    </row>
    <row r="2586" ht="22.5" spans="1:1">
      <c r="A2586" s="7"/>
    </row>
    <row r="2587" ht="22.5" spans="1:2">
      <c r="A2587" s="14"/>
      <c r="B2587" s="15"/>
    </row>
    <row r="2588" ht="22.5" spans="1:1">
      <c r="A2588" s="7"/>
    </row>
    <row r="2589" ht="22.5" spans="1:1">
      <c r="A2589" s="7"/>
    </row>
    <row r="2590" ht="23.25" spans="1:1">
      <c r="A2590" s="5"/>
    </row>
    <row r="2591" ht="22.5" spans="1:1">
      <c r="A2591" s="7"/>
    </row>
    <row r="2592" ht="22.5" spans="1:1">
      <c r="A2592" s="7"/>
    </row>
    <row r="2593" ht="22.5" spans="1:1">
      <c r="A2593" s="7"/>
    </row>
    <row r="2594" ht="23.25" spans="1:1">
      <c r="A2594" s="10"/>
    </row>
    <row r="2595" ht="23.25" spans="1:1">
      <c r="A2595" s="5"/>
    </row>
    <row r="2596" ht="23.25" spans="1:3">
      <c r="A2596" s="5"/>
      <c r="C2596" s="2"/>
    </row>
    <row r="2597" ht="23.25" spans="1:1">
      <c r="A2597" s="5"/>
    </row>
    <row r="2598" ht="23.25" spans="1:1">
      <c r="A2598" s="5"/>
    </row>
    <row r="2599" ht="22.5" spans="1:1">
      <c r="A2599" s="7"/>
    </row>
    <row r="2600" ht="22.5" spans="1:1">
      <c r="A2600" s="7"/>
    </row>
    <row r="2601" ht="22.5" spans="1:1">
      <c r="A2601" s="7"/>
    </row>
    <row r="2602" ht="22.5" spans="1:1">
      <c r="A2602" s="7"/>
    </row>
    <row r="2603" ht="22.5" spans="1:1">
      <c r="A2603" s="7"/>
    </row>
    <row r="2604" ht="22.5" spans="1:1">
      <c r="A2604" s="7"/>
    </row>
    <row r="2605" ht="22.5" spans="1:2">
      <c r="A2605" s="7"/>
      <c r="B2605" s="8"/>
    </row>
    <row r="2606" ht="22.5" spans="1:3">
      <c r="A2606" s="12"/>
      <c r="C2606" s="2"/>
    </row>
    <row r="2607" ht="23.25" spans="1:1">
      <c r="A2607" s="5"/>
    </row>
    <row r="2608" ht="23.25" spans="1:1">
      <c r="A2608" s="5"/>
    </row>
    <row r="2609" ht="23.25" spans="1:3">
      <c r="A2609" s="5"/>
      <c r="C2609" s="2"/>
    </row>
    <row r="2610" ht="22.5" spans="1:1">
      <c r="A2610" s="7"/>
    </row>
    <row r="2611" ht="22.5" spans="1:1">
      <c r="A2611" s="7"/>
    </row>
    <row r="2612" ht="22.5" spans="1:1">
      <c r="A2612" s="7"/>
    </row>
    <row r="2613" ht="22.5" spans="1:2">
      <c r="A2613" s="7"/>
      <c r="B2613" s="8"/>
    </row>
    <row r="2614" ht="22.5" spans="1:1">
      <c r="A2614" s="7"/>
    </row>
    <row r="2615" ht="22.5" spans="1:1">
      <c r="A2615" s="7"/>
    </row>
    <row r="2616" ht="22.5" spans="1:1">
      <c r="A2616" s="7"/>
    </row>
    <row r="2617" ht="22.5" spans="1:1">
      <c r="A2617" s="7"/>
    </row>
    <row r="2618" ht="22.5" spans="1:2">
      <c r="A2618" s="7"/>
      <c r="B2618" s="8"/>
    </row>
    <row r="2619" ht="22.5" spans="1:1">
      <c r="A2619" s="7"/>
    </row>
    <row r="2620" ht="22.5" spans="1:1">
      <c r="A2620" s="7"/>
    </row>
    <row r="2621" ht="23.25" spans="1:1">
      <c r="A2621" s="5"/>
    </row>
    <row r="2622" ht="23.25" spans="1:3">
      <c r="A2622" s="5"/>
      <c r="C2622" s="2"/>
    </row>
    <row r="2623" ht="22.5" spans="1:1">
      <c r="A2623" s="7"/>
    </row>
    <row r="2624" ht="22.5" spans="1:1">
      <c r="A2624" s="7"/>
    </row>
    <row r="2625" ht="22.5" spans="1:2">
      <c r="A2625" s="7"/>
      <c r="B2625" s="16"/>
    </row>
    <row r="2626" ht="22.5" spans="1:1">
      <c r="A2626" s="7"/>
    </row>
    <row r="2627" ht="22.5" spans="1:1">
      <c r="A2627" s="7"/>
    </row>
    <row r="2628" ht="22.5" spans="1:1">
      <c r="A2628" s="7"/>
    </row>
    <row r="2629" ht="22.5" spans="1:1">
      <c r="A2629" s="14"/>
    </row>
    <row r="2630" ht="23.25" spans="1:1">
      <c r="A2630" s="5"/>
    </row>
    <row r="2631" ht="23.25" spans="1:3">
      <c r="A2631" s="5"/>
      <c r="C2631" s="2"/>
    </row>
    <row r="2632" ht="22.5" spans="1:1">
      <c r="A2632" s="7"/>
    </row>
    <row r="2633" ht="22.5" spans="1:1">
      <c r="A2633" s="7"/>
    </row>
    <row r="2634" ht="22.5" spans="1:1">
      <c r="A2634" s="7"/>
    </row>
    <row r="2635" ht="23.25" spans="1:3">
      <c r="A2635" s="10"/>
      <c r="B2635" s="11"/>
      <c r="C2635" s="11"/>
    </row>
    <row r="2636" ht="22.5" spans="1:1">
      <c r="A2636" s="7"/>
    </row>
    <row r="2637" ht="23.25" spans="1:1">
      <c r="A2637" s="5"/>
    </row>
    <row r="2638" ht="22.5" spans="1:1">
      <c r="A2638" s="7"/>
    </row>
    <row r="2639" ht="22.5" spans="1:1">
      <c r="A2639" s="7"/>
    </row>
    <row r="2640" ht="23.25" spans="1:1">
      <c r="A2640" s="5"/>
    </row>
    <row r="2641" ht="23.25" spans="1:3">
      <c r="A2641" s="5"/>
      <c r="C2641" s="2"/>
    </row>
    <row r="2642" ht="22.5" spans="1:1">
      <c r="A2642" s="7"/>
    </row>
    <row r="2643" ht="22.5" spans="1:2">
      <c r="A2643" s="7"/>
      <c r="B2643" s="8"/>
    </row>
    <row r="2644" ht="23.25" spans="1:1">
      <c r="A2644" s="5"/>
    </row>
    <row r="2645" ht="22.5" spans="1:1">
      <c r="A2645" s="7"/>
    </row>
    <row r="2646" ht="22.5" spans="1:1">
      <c r="A2646" s="7"/>
    </row>
    <row r="2647" ht="22.5" spans="1:2">
      <c r="A2647" s="14"/>
      <c r="B2647" s="15"/>
    </row>
    <row r="2648" ht="22.5" spans="1:1">
      <c r="A2648" s="7"/>
    </row>
    <row r="2649" ht="21" spans="1:2">
      <c r="A2649" s="9"/>
      <c r="B2649" s="8"/>
    </row>
    <row r="2650" ht="22.5" spans="1:2">
      <c r="A2650" s="7"/>
      <c r="B2650" s="8"/>
    </row>
    <row r="2651" ht="22.5" spans="1:1">
      <c r="A2651" s="7"/>
    </row>
    <row r="2652" ht="22.5" spans="1:1">
      <c r="A2652" s="7"/>
    </row>
    <row r="2653" ht="23.25" spans="1:1">
      <c r="A2653" s="5"/>
    </row>
    <row r="2654" ht="23.25" spans="1:3">
      <c r="A2654" s="5"/>
      <c r="C2654" s="2"/>
    </row>
    <row r="2655" ht="23.25" spans="1:1">
      <c r="A2655" s="5"/>
    </row>
    <row r="2656" ht="23.25" spans="1:3">
      <c r="A2656" s="5"/>
      <c r="C2656" s="2"/>
    </row>
    <row r="2657" ht="22.5" spans="1:1">
      <c r="A2657" s="7"/>
    </row>
    <row r="2658" ht="22.5" spans="1:1">
      <c r="A2658" s="7"/>
    </row>
    <row r="2659" ht="22.5" spans="1:1">
      <c r="A2659" s="7"/>
    </row>
    <row r="2660" ht="22.5" spans="1:1">
      <c r="A2660" s="7"/>
    </row>
    <row r="2661" ht="21" spans="1:2">
      <c r="A2661" s="9"/>
      <c r="B2661" s="8"/>
    </row>
    <row r="2662" ht="22.5" spans="1:1">
      <c r="A2662" s="7"/>
    </row>
    <row r="2663" ht="22.5" spans="1:1">
      <c r="A2663" s="7"/>
    </row>
    <row r="2664" ht="22.5" spans="1:1">
      <c r="A2664" s="7"/>
    </row>
    <row r="2665" ht="22.5" spans="1:1">
      <c r="A2665" s="7"/>
    </row>
    <row r="2666" ht="22.5" spans="1:1">
      <c r="A2666" s="7"/>
    </row>
    <row r="2667" ht="22.5" spans="1:1">
      <c r="A2667" s="7"/>
    </row>
    <row r="2668" ht="23.25" spans="1:1">
      <c r="A2668" s="5"/>
    </row>
    <row r="2669" ht="23.25" spans="1:3">
      <c r="A2669" s="5"/>
      <c r="C2669" s="2"/>
    </row>
    <row r="2670" ht="23.25" spans="1:1">
      <c r="A2670" s="5"/>
    </row>
    <row r="2671" ht="22.5" spans="1:1">
      <c r="A2671" s="7"/>
    </row>
    <row r="2672" ht="22.5" spans="1:1">
      <c r="A2672" s="7"/>
    </row>
    <row r="2673" ht="22.5" spans="1:2">
      <c r="A2673" s="7"/>
      <c r="B2673" s="8"/>
    </row>
    <row r="2674" ht="22.5" spans="1:2">
      <c r="A2674" s="7"/>
      <c r="B2674" s="8"/>
    </row>
    <row r="2675" ht="22.5" spans="1:1">
      <c r="A2675" s="7"/>
    </row>
    <row r="2676" ht="22.5" spans="1:1">
      <c r="A2676" s="7"/>
    </row>
    <row r="2677" ht="23.25" spans="1:1">
      <c r="A2677" s="10"/>
    </row>
    <row r="2678" ht="22.5" spans="1:1">
      <c r="A2678" s="7"/>
    </row>
    <row r="2679" ht="22.5" spans="1:1">
      <c r="A2679" s="7"/>
    </row>
    <row r="2680" ht="22.5" spans="1:1">
      <c r="A2680" s="7"/>
    </row>
    <row r="2681" ht="22.5" spans="1:1">
      <c r="A2681" s="7"/>
    </row>
    <row r="2682" ht="23.25" spans="1:2">
      <c r="A2682" s="5"/>
      <c r="B2682" s="13"/>
    </row>
    <row r="2683" ht="23.25" spans="1:2">
      <c r="A2683" s="5"/>
      <c r="B2683" s="13"/>
    </row>
    <row r="2684" ht="23.25" spans="1:1">
      <c r="A2684" s="5"/>
    </row>
    <row r="2685" ht="23.25" spans="1:1">
      <c r="A2685" s="5"/>
    </row>
    <row r="2686" ht="23.25" spans="1:3">
      <c r="A2686" s="5"/>
      <c r="C2686" s="2"/>
    </row>
    <row r="2687" ht="22.5" spans="1:1">
      <c r="A2687" s="7"/>
    </row>
    <row r="2688" ht="22.5" spans="1:1">
      <c r="A2688" s="7"/>
    </row>
    <row r="2689" ht="22.5" spans="1:2">
      <c r="A2689" s="7"/>
      <c r="B2689" s="8"/>
    </row>
    <row r="2690" ht="23.25" spans="1:1">
      <c r="A2690" s="5"/>
    </row>
    <row r="2691" ht="23.25" spans="1:3">
      <c r="A2691" s="5"/>
      <c r="C2691" s="2"/>
    </row>
    <row r="2692" ht="22.5" spans="1:1">
      <c r="A2692" s="7"/>
    </row>
    <row r="2693" ht="23.25" spans="1:2">
      <c r="A2693" s="5"/>
      <c r="B2693" s="13"/>
    </row>
    <row r="2694" ht="22.5" spans="1:1">
      <c r="A2694" s="7"/>
    </row>
    <row r="2695" ht="22.5" spans="1:1">
      <c r="A2695" s="7"/>
    </row>
    <row r="2696" ht="22.5" spans="1:1">
      <c r="A2696" s="7"/>
    </row>
    <row r="2697" ht="22.5" spans="1:3">
      <c r="A2697" s="12"/>
      <c r="C2697" s="2"/>
    </row>
    <row r="2698" ht="23.25" spans="1:1">
      <c r="A2698" s="5"/>
    </row>
    <row r="2699" ht="22.5" spans="1:3">
      <c r="A2699" s="12"/>
      <c r="C2699" s="2"/>
    </row>
    <row r="2700" ht="23.25" spans="1:1">
      <c r="A2700" s="10"/>
    </row>
    <row r="2701" ht="22.5" spans="1:1">
      <c r="A2701" s="7"/>
    </row>
    <row r="2702" ht="22.5" spans="1:1">
      <c r="A2702" s="7"/>
    </row>
    <row r="2703" ht="22.5" spans="1:1">
      <c r="A2703" s="7"/>
    </row>
    <row r="2704" ht="23.25" spans="1:1">
      <c r="A2704" s="5"/>
    </row>
    <row r="2705" ht="22.5" spans="1:2">
      <c r="A2705" s="7"/>
      <c r="B2705" s="16"/>
    </row>
    <row r="2706" ht="23.25" spans="1:1">
      <c r="A2706" s="5"/>
    </row>
    <row r="2707" ht="23.25" spans="1:1">
      <c r="A2707" s="5"/>
    </row>
    <row r="2708" ht="23.25" spans="1:1">
      <c r="A2708" s="5"/>
    </row>
    <row r="2709" ht="23.25" spans="1:3">
      <c r="A2709" s="5"/>
      <c r="C2709" s="2"/>
    </row>
    <row r="2710" ht="22.5" spans="1:1">
      <c r="A2710" s="7"/>
    </row>
    <row r="2711" ht="22.5" spans="1:1">
      <c r="A2711" s="7"/>
    </row>
    <row r="2712" ht="22.5" spans="1:2">
      <c r="A2712" s="7"/>
      <c r="B2712" s="16"/>
    </row>
    <row r="2713" ht="23.25" spans="1:1">
      <c r="A2713" s="5"/>
    </row>
    <row r="2714" ht="22.5" spans="1:1">
      <c r="A2714" s="7"/>
    </row>
    <row r="2715" ht="21" spans="1:2">
      <c r="A2715" s="9"/>
      <c r="B2715" s="8"/>
    </row>
    <row r="2716" ht="22.5" spans="1:1">
      <c r="A2716" s="7"/>
    </row>
    <row r="2717" ht="23.25" spans="1:1">
      <c r="A2717" s="5"/>
    </row>
    <row r="2718" ht="23.25" spans="1:1">
      <c r="A2718" s="5"/>
    </row>
    <row r="2719" ht="23.25" spans="1:1">
      <c r="A2719" s="5"/>
    </row>
    <row r="2720" ht="22.5" spans="1:1">
      <c r="A2720" s="7"/>
    </row>
    <row r="2721" ht="22.5" spans="1:1">
      <c r="A2721" s="7"/>
    </row>
    <row r="2722" ht="22.5" spans="1:1">
      <c r="A2722" s="7"/>
    </row>
    <row r="2723" ht="23.25" spans="1:1">
      <c r="A2723" s="5"/>
    </row>
    <row r="2724" ht="22.5" spans="1:1">
      <c r="A2724" s="7"/>
    </row>
    <row r="2725" ht="22.5" spans="1:2">
      <c r="A2725" s="7"/>
      <c r="B2725" s="8"/>
    </row>
    <row r="2726" ht="22.5" spans="1:1">
      <c r="A2726" s="7"/>
    </row>
    <row r="2727" ht="22.5" spans="1:1">
      <c r="A2727" s="7"/>
    </row>
    <row r="2728" ht="22.5" spans="1:2">
      <c r="A2728" s="7"/>
      <c r="B2728" s="8"/>
    </row>
    <row r="2729" ht="22.5" spans="1:1">
      <c r="A2729" s="7"/>
    </row>
    <row r="2730" ht="22.5" spans="1:2">
      <c r="A2730" s="7"/>
      <c r="B2730" s="8"/>
    </row>
    <row r="2731" ht="23.25" spans="1:1">
      <c r="A2731" s="5"/>
    </row>
    <row r="2732" ht="22.5" spans="1:2">
      <c r="A2732" s="14"/>
      <c r="B2732" s="15"/>
    </row>
    <row r="2733" ht="22.5" spans="1:1">
      <c r="A2733" s="7"/>
    </row>
    <row r="2734" ht="21" spans="1:2">
      <c r="A2734" s="9"/>
      <c r="B2734" s="8"/>
    </row>
    <row r="2735" ht="22.5" spans="1:1">
      <c r="A2735" s="7"/>
    </row>
    <row r="2736" ht="22.5" spans="1:1">
      <c r="A2736" s="7"/>
    </row>
    <row r="2737" ht="22.5" spans="1:1">
      <c r="A2737" s="7"/>
    </row>
    <row r="2738" ht="23.25" spans="1:1">
      <c r="A2738" s="5"/>
    </row>
    <row r="2739" ht="23.25" spans="1:1">
      <c r="A2739" s="5"/>
    </row>
    <row r="2740" ht="23.25" spans="1:1">
      <c r="A2740" s="5"/>
    </row>
    <row r="2741" ht="23.25" spans="1:1">
      <c r="A2741" s="5"/>
    </row>
    <row r="2742" ht="23.25" spans="1:1">
      <c r="A2742" s="5"/>
    </row>
    <row r="2743" ht="23.25" spans="1:1">
      <c r="A2743" s="5"/>
    </row>
    <row r="2744" ht="22.5" spans="1:2">
      <c r="A2744" s="7"/>
      <c r="B2744" s="16"/>
    </row>
    <row r="2745" ht="23.25" spans="1:1">
      <c r="A2745" s="5"/>
    </row>
    <row r="2746" ht="23.25" spans="1:1">
      <c r="A2746" s="5"/>
    </row>
    <row r="2747" ht="23.25" spans="1:3">
      <c r="A2747" s="5"/>
      <c r="C2747" s="2"/>
    </row>
    <row r="2748" ht="23.25" spans="1:1">
      <c r="A2748" s="5"/>
    </row>
    <row r="2749" ht="23.25" spans="1:3">
      <c r="A2749" s="5"/>
      <c r="C2749" s="2"/>
    </row>
    <row r="2750" ht="22.5" spans="1:1">
      <c r="A2750" s="7"/>
    </row>
    <row r="2751" ht="23.25" spans="1:1">
      <c r="A2751" s="5"/>
    </row>
    <row r="2752" ht="23.25" spans="1:1">
      <c r="A2752" s="5"/>
    </row>
    <row r="2753" ht="23.25" spans="1:1">
      <c r="A2753" s="10"/>
    </row>
    <row r="2754" ht="23.25" spans="1:2">
      <c r="A2754" s="5"/>
      <c r="B2754" s="13"/>
    </row>
    <row r="2755" ht="23.25" spans="1:1">
      <c r="A2755" s="5"/>
    </row>
    <row r="2756" ht="23.25" spans="1:3">
      <c r="A2756" s="5"/>
      <c r="C2756" s="2"/>
    </row>
    <row r="2757" ht="22.5" spans="1:2">
      <c r="A2757" s="7"/>
      <c r="B2757" s="8"/>
    </row>
    <row r="2758" ht="22.5" spans="1:1">
      <c r="A2758" s="7"/>
    </row>
    <row r="2759" ht="22.5" spans="1:1">
      <c r="A2759" s="7"/>
    </row>
    <row r="2760" ht="23.25" spans="1:1">
      <c r="A2760" s="5"/>
    </row>
    <row r="2761" ht="23.25" spans="1:1">
      <c r="A2761" s="10"/>
    </row>
    <row r="2762" ht="22.5" spans="1:1">
      <c r="A2762" s="7"/>
    </row>
    <row r="2763" ht="22.5" spans="1:1">
      <c r="A2763" s="7"/>
    </row>
    <row r="2764" ht="22.5" spans="1:1">
      <c r="A2764" s="7"/>
    </row>
    <row r="2765" ht="22.5" spans="1:2">
      <c r="A2765" s="14"/>
      <c r="B2765" s="15"/>
    </row>
    <row r="2766" ht="22.5" spans="1:1">
      <c r="A2766" s="7"/>
    </row>
    <row r="2767" ht="22.5" spans="1:1">
      <c r="A2767" s="7"/>
    </row>
    <row r="2768" ht="21" spans="1:2">
      <c r="A2768" s="9"/>
      <c r="B2768" s="8"/>
    </row>
    <row r="2769" ht="22.5" spans="1:1">
      <c r="A2769" s="7"/>
    </row>
    <row r="2770" ht="21" spans="1:2">
      <c r="A2770" s="9"/>
      <c r="B2770" s="8"/>
    </row>
    <row r="2771" ht="22.5" spans="1:1">
      <c r="A2771" s="7"/>
    </row>
    <row r="2772" ht="22.5" spans="1:2">
      <c r="A2772" s="7"/>
      <c r="B2772" s="8"/>
    </row>
    <row r="2773" ht="22.5" spans="1:1">
      <c r="A2773" s="7"/>
    </row>
    <row r="2774" ht="23.25" spans="1:1">
      <c r="A2774" s="5"/>
    </row>
    <row r="2775" ht="23.25" spans="1:3">
      <c r="A2775" s="5"/>
      <c r="C2775" s="2"/>
    </row>
    <row r="2776" ht="22.5" spans="1:1">
      <c r="A2776" s="7"/>
    </row>
    <row r="2777" ht="23.25" spans="1:1">
      <c r="A2777" s="5"/>
    </row>
    <row r="2778" ht="23.25" spans="1:3">
      <c r="A2778" s="5"/>
      <c r="C2778" s="2"/>
    </row>
    <row r="2779" ht="22.5" spans="1:1">
      <c r="A2779" s="7"/>
    </row>
    <row r="2780" ht="22.5" spans="1:1">
      <c r="A2780" s="7"/>
    </row>
    <row r="2781" ht="22.5" spans="1:1">
      <c r="A2781" s="7"/>
    </row>
    <row r="2782" ht="22.5" spans="1:1">
      <c r="A2782" s="7"/>
    </row>
    <row r="2783" ht="22.5" spans="1:1">
      <c r="A2783" s="7"/>
    </row>
    <row r="2784" ht="22.5" spans="1:1">
      <c r="A2784" s="7"/>
    </row>
    <row r="2785" ht="23.25" spans="1:1">
      <c r="A2785" s="5"/>
    </row>
    <row r="2786" ht="22.5" spans="1:1">
      <c r="A2786" s="7"/>
    </row>
    <row r="2787" ht="21" spans="1:2">
      <c r="A2787" s="9"/>
      <c r="B2787" s="8"/>
    </row>
    <row r="2788" ht="23.25" spans="1:1">
      <c r="A2788" s="5"/>
    </row>
    <row r="2789" ht="23.25" spans="1:3">
      <c r="A2789" s="5"/>
      <c r="C2789" s="2"/>
    </row>
    <row r="2790" ht="22.5" spans="1:1">
      <c r="A2790" s="7"/>
    </row>
    <row r="2791" ht="23.25" spans="1:1">
      <c r="A2791" s="5"/>
    </row>
    <row r="2792" ht="22.5" spans="1:1">
      <c r="A2792" s="7"/>
    </row>
    <row r="2793" ht="23.25" spans="1:1">
      <c r="A2793" s="5"/>
    </row>
    <row r="2794" ht="23.25" spans="1:1">
      <c r="A2794" s="5"/>
    </row>
    <row r="2795" ht="22.5" spans="1:1">
      <c r="A2795" s="7"/>
    </row>
    <row r="2796" ht="22.5" spans="1:1">
      <c r="A2796" s="7"/>
    </row>
    <row r="2797" ht="22.5" spans="1:1">
      <c r="A2797" s="7"/>
    </row>
    <row r="2798" ht="22.5" spans="1:2">
      <c r="A2798" s="7"/>
      <c r="B2798" s="8"/>
    </row>
    <row r="2799" ht="22.5" spans="1:1">
      <c r="A2799" s="7"/>
    </row>
    <row r="2800" ht="23.25" spans="1:2">
      <c r="A2800" s="5"/>
      <c r="B2800" s="13"/>
    </row>
    <row r="2801" ht="22.5" spans="1:2">
      <c r="A2801" s="7"/>
      <c r="B2801" s="8"/>
    </row>
    <row r="2802" ht="22.5" spans="1:1">
      <c r="A2802" s="7"/>
    </row>
    <row r="2803" ht="23.25" spans="1:1">
      <c r="A2803" s="5"/>
    </row>
    <row r="2804" ht="23.25" spans="1:3">
      <c r="A2804" s="5"/>
      <c r="C2804" s="2"/>
    </row>
    <row r="2805" ht="22.5" spans="1:1">
      <c r="A2805" s="7"/>
    </row>
    <row r="2806" ht="22.5" spans="1:2">
      <c r="A2806" s="7"/>
      <c r="B2806" s="8"/>
    </row>
    <row r="2807" ht="23.25" spans="1:1">
      <c r="A2807" s="5"/>
    </row>
    <row r="2808" ht="23.25" spans="1:3">
      <c r="A2808" s="5"/>
      <c r="C2808" s="2"/>
    </row>
    <row r="2809" ht="23.25" spans="1:1">
      <c r="A2809" s="5"/>
    </row>
    <row r="2810" ht="22.5" spans="1:1">
      <c r="A2810" s="7"/>
    </row>
    <row r="2811" ht="22.5" spans="1:1">
      <c r="A2811" s="7"/>
    </row>
    <row r="2812" ht="23.25" spans="1:1">
      <c r="A2812" s="5"/>
    </row>
    <row r="2813" ht="23.25" spans="1:3">
      <c r="A2813" s="5"/>
      <c r="C2813" s="2"/>
    </row>
    <row r="2814" ht="22.5" spans="1:2">
      <c r="A2814" s="14"/>
      <c r="B2814" s="15"/>
    </row>
    <row r="2815" ht="23.25" spans="1:1">
      <c r="A2815" s="5"/>
    </row>
    <row r="2816" ht="22.5" spans="1:2">
      <c r="A2816" s="7"/>
      <c r="B2816" s="8"/>
    </row>
    <row r="2817" ht="23.25" spans="1:1">
      <c r="A2817" s="5"/>
    </row>
    <row r="2818" ht="23.25" spans="1:3">
      <c r="A2818" s="5"/>
      <c r="C2818" s="2"/>
    </row>
    <row r="2819" ht="23.25" spans="1:1">
      <c r="A2819" s="5"/>
    </row>
    <row r="2820" ht="22.5" spans="1:1">
      <c r="A2820" s="7"/>
    </row>
    <row r="2821" ht="23.25" spans="1:1">
      <c r="A2821" s="5"/>
    </row>
    <row r="2822" ht="22.5" spans="1:3">
      <c r="A2822" s="12"/>
      <c r="C2822" s="2"/>
    </row>
    <row r="2823" ht="23.25" spans="1:1">
      <c r="A2823" s="5"/>
    </row>
    <row r="2824" ht="22.5" spans="1:1">
      <c r="A2824" s="7"/>
    </row>
    <row r="2825" ht="22.5" spans="1:2">
      <c r="A2825" s="7"/>
      <c r="B2825" s="8"/>
    </row>
    <row r="2826" ht="22.5" spans="1:1">
      <c r="A2826" s="7"/>
    </row>
    <row r="2827" ht="22.5" spans="1:1">
      <c r="A2827" s="7"/>
    </row>
    <row r="2828" ht="22.5" spans="1:1">
      <c r="A2828" s="7"/>
    </row>
    <row r="2829" ht="22.5" spans="1:1">
      <c r="A2829" s="7"/>
    </row>
    <row r="2830" ht="22.5" spans="1:1">
      <c r="A2830" s="7"/>
    </row>
    <row r="2831" ht="22.5" spans="1:1">
      <c r="A2831" s="7"/>
    </row>
    <row r="2832" ht="22.5" spans="1:2">
      <c r="A2832" s="7"/>
      <c r="B2832" s="8"/>
    </row>
    <row r="2833" ht="22.5" spans="1:1">
      <c r="A2833" s="7"/>
    </row>
    <row r="2834" ht="22.5" spans="1:1">
      <c r="A2834" s="7"/>
    </row>
    <row r="2835" ht="22.5" spans="1:1">
      <c r="A2835" s="7"/>
    </row>
    <row r="2836" ht="23.25" spans="1:1">
      <c r="A2836" s="5"/>
    </row>
    <row r="2837" ht="22.5" spans="1:1">
      <c r="A2837" s="7"/>
    </row>
    <row r="2838" ht="23.25" spans="1:1">
      <c r="A2838" s="10"/>
    </row>
    <row r="2839" ht="22.5" spans="1:3">
      <c r="A2839" s="12"/>
      <c r="C2839" s="2"/>
    </row>
    <row r="2840" ht="23.25" spans="1:1">
      <c r="A2840" s="5"/>
    </row>
    <row r="2841" ht="23.25" spans="1:3">
      <c r="A2841" s="5"/>
      <c r="C2841" s="2"/>
    </row>
    <row r="2842" ht="23.25" spans="1:1">
      <c r="A2842" s="5"/>
    </row>
    <row r="2843" ht="22.5" spans="1:1">
      <c r="A2843" s="7"/>
    </row>
    <row r="2844" ht="22.5" spans="1:1">
      <c r="A2844" s="7"/>
    </row>
    <row r="2845" ht="23.25" spans="1:1">
      <c r="A2845" s="5"/>
    </row>
    <row r="2846" ht="23.25" spans="1:3">
      <c r="A2846" s="5"/>
      <c r="C2846" s="2"/>
    </row>
    <row r="2847" ht="23.25" spans="1:1">
      <c r="A2847" s="5"/>
    </row>
    <row r="2848" ht="22.5" spans="1:1">
      <c r="A2848" s="7"/>
    </row>
    <row r="2849" ht="23.25" spans="1:1">
      <c r="A2849" s="5"/>
    </row>
    <row r="2850" ht="23.25" spans="1:3">
      <c r="A2850" s="5"/>
      <c r="C2850" s="2"/>
    </row>
    <row r="2851" ht="22.5" spans="1:1">
      <c r="A2851" s="7"/>
    </row>
    <row r="2852" ht="23.25" spans="1:2">
      <c r="A2852" s="5"/>
      <c r="B2852" s="13"/>
    </row>
    <row r="2853" ht="23.25" spans="1:1">
      <c r="A2853" s="5"/>
    </row>
    <row r="2854" ht="22.5" spans="1:3">
      <c r="A2854" s="12"/>
      <c r="C2854" s="2"/>
    </row>
    <row r="2855" ht="22.5" spans="1:1">
      <c r="A2855" s="7"/>
    </row>
    <row r="2856" ht="23.25" spans="1:1">
      <c r="A2856" s="5"/>
    </row>
    <row r="2857" ht="21" spans="1:2">
      <c r="A2857" s="9"/>
      <c r="B2857" s="8"/>
    </row>
    <row r="2858" ht="22.5" spans="1:2">
      <c r="A2858" s="7"/>
      <c r="B2858" s="8"/>
    </row>
    <row r="2859" ht="22.5" spans="1:2">
      <c r="A2859" s="7"/>
      <c r="B2859" s="8"/>
    </row>
    <row r="2860" ht="23.25" spans="1:1">
      <c r="A2860" s="5"/>
    </row>
    <row r="2861" ht="23.25" spans="1:3">
      <c r="A2861" s="5"/>
      <c r="C2861" s="2"/>
    </row>
    <row r="2862" ht="22.5" spans="1:1">
      <c r="A2862" s="7"/>
    </row>
    <row r="2863" ht="22.5" spans="1:1">
      <c r="A2863" s="7"/>
    </row>
    <row r="2864" ht="23.25" spans="1:1">
      <c r="A2864" s="5"/>
    </row>
    <row r="2865" ht="23.25" spans="1:3">
      <c r="A2865" s="5"/>
      <c r="C2865" s="2"/>
    </row>
    <row r="2866" ht="22.5" spans="1:2">
      <c r="A2866" s="7"/>
      <c r="B2866" s="8"/>
    </row>
    <row r="2867" ht="22.5" spans="1:2">
      <c r="A2867" s="7"/>
      <c r="B2867" s="8"/>
    </row>
    <row r="2868" ht="23.25" spans="1:2">
      <c r="A2868" s="5"/>
      <c r="B2868" s="13"/>
    </row>
    <row r="2869" ht="22.5" spans="1:2">
      <c r="A2869" s="7"/>
      <c r="B2869" s="8"/>
    </row>
    <row r="2870" ht="22.5" spans="1:2">
      <c r="A2870" s="7"/>
      <c r="B2870" s="8"/>
    </row>
    <row r="2871" ht="23.25" spans="1:1">
      <c r="A2871" s="5"/>
    </row>
    <row r="2872" ht="22.5" spans="1:1">
      <c r="A2872" s="7"/>
    </row>
    <row r="2873" ht="23.25" spans="1:1">
      <c r="A2873" s="5"/>
    </row>
    <row r="2874" ht="22.5" spans="1:1">
      <c r="A2874" s="7"/>
    </row>
    <row r="2875" ht="22.5" spans="1:1">
      <c r="A2875" s="7"/>
    </row>
    <row r="2876" ht="22.5" spans="1:2">
      <c r="A2876" s="7"/>
      <c r="B2876" s="8"/>
    </row>
    <row r="2877" ht="22.5" spans="1:1">
      <c r="A2877" s="7"/>
    </row>
    <row r="2878" ht="22.5" spans="1:1">
      <c r="A2878" s="7"/>
    </row>
    <row r="2879" ht="22.5" spans="1:1">
      <c r="A2879" s="7"/>
    </row>
    <row r="2880" ht="22.5" spans="1:1">
      <c r="A2880" s="7"/>
    </row>
    <row r="2881" ht="23.25" spans="1:1">
      <c r="A2881" s="5"/>
    </row>
    <row r="2882" ht="22.5" spans="1:1">
      <c r="A2882" s="7"/>
    </row>
    <row r="2883" ht="22.5" spans="1:1">
      <c r="A2883" s="7"/>
    </row>
    <row r="2884" ht="22.5" spans="1:1">
      <c r="A2884" s="7"/>
    </row>
    <row r="2885" ht="22.5" spans="1:1">
      <c r="A2885" s="7"/>
    </row>
    <row r="2886" ht="22.5" spans="1:1">
      <c r="A2886" s="7"/>
    </row>
    <row r="2887" ht="22.5" spans="1:1">
      <c r="A2887" s="7"/>
    </row>
    <row r="2888" ht="21" spans="1:2">
      <c r="A2888" s="9"/>
      <c r="B2888" s="8"/>
    </row>
    <row r="2889" ht="22.5" spans="1:1">
      <c r="A2889" s="7"/>
    </row>
    <row r="2890" ht="22.5" spans="1:2">
      <c r="A2890" s="7"/>
      <c r="B2890" s="8"/>
    </row>
    <row r="2891" ht="22.5" spans="1:2">
      <c r="A2891" s="7"/>
      <c r="B2891" s="8"/>
    </row>
    <row r="2892" ht="23.25" spans="1:1">
      <c r="A2892" s="5"/>
    </row>
    <row r="2893" ht="22.5" spans="1:1">
      <c r="A2893" s="7"/>
    </row>
    <row r="2894" ht="22.5" spans="1:1">
      <c r="A2894" s="7"/>
    </row>
    <row r="2895" ht="23.25" spans="1:1">
      <c r="A2895" s="5"/>
    </row>
    <row r="2896" ht="22.5" spans="1:2">
      <c r="A2896" s="7"/>
      <c r="B2896" s="16"/>
    </row>
    <row r="2897" ht="23.25" spans="1:1">
      <c r="A2897" s="5"/>
    </row>
    <row r="2898" ht="21" spans="1:2">
      <c r="A2898" s="9"/>
      <c r="B2898" s="8"/>
    </row>
    <row r="2899" ht="22.5" spans="1:1">
      <c r="A2899" s="7"/>
    </row>
    <row r="2900" ht="22.5" spans="1:2">
      <c r="A2900" s="7"/>
      <c r="B2900" s="8"/>
    </row>
    <row r="2901" ht="23.25" spans="1:1">
      <c r="A2901" s="5"/>
    </row>
    <row r="2902" ht="23.25" spans="1:3">
      <c r="A2902" s="5"/>
      <c r="C2902" s="2"/>
    </row>
    <row r="2903" ht="22.5" spans="1:2">
      <c r="A2903" s="7"/>
      <c r="B2903" s="8"/>
    </row>
    <row r="2904" ht="22.5" spans="1:1">
      <c r="A2904" s="7"/>
    </row>
    <row r="2905" ht="23.25" spans="1:1">
      <c r="A2905" s="5"/>
    </row>
    <row r="2906" ht="23.25" spans="1:1">
      <c r="A2906" s="5"/>
    </row>
    <row r="2907" ht="23.25" spans="1:3">
      <c r="A2907" s="5"/>
      <c r="C2907" s="2"/>
    </row>
    <row r="2908" ht="22.5" spans="1:1">
      <c r="A2908" s="7"/>
    </row>
    <row r="2909" ht="22.5" spans="1:1">
      <c r="A2909" s="7"/>
    </row>
    <row r="2910" ht="22.5" spans="1:1">
      <c r="A2910" s="7"/>
    </row>
    <row r="2911" ht="22.5" spans="1:1">
      <c r="A2911" s="7"/>
    </row>
    <row r="2912" ht="22.5" spans="1:1">
      <c r="A2912" s="7"/>
    </row>
    <row r="2913" ht="22.5" spans="1:1">
      <c r="A2913" s="7"/>
    </row>
    <row r="2914" ht="22.5" spans="1:2">
      <c r="A2914" s="7"/>
      <c r="B2914" s="8"/>
    </row>
    <row r="2915" ht="22.5" spans="1:2">
      <c r="A2915" s="7"/>
      <c r="B2915" s="8"/>
    </row>
    <row r="2916" ht="22.5" spans="1:1">
      <c r="A2916" s="7"/>
    </row>
    <row r="2917" ht="21" spans="1:2">
      <c r="A2917" s="9"/>
      <c r="B2917" s="8"/>
    </row>
    <row r="2918" ht="22.5" spans="1:2">
      <c r="A2918" s="7"/>
      <c r="B2918" s="8"/>
    </row>
    <row r="2919" ht="23.25" spans="1:1">
      <c r="A2919" s="5"/>
    </row>
    <row r="2920" ht="23.25" spans="1:3">
      <c r="A2920" s="5"/>
      <c r="C2920" s="2"/>
    </row>
    <row r="2921" ht="22.5" spans="1:1">
      <c r="A2921" s="7"/>
    </row>
    <row r="2922" ht="22.5" spans="1:2">
      <c r="A2922" s="7"/>
      <c r="B2922" s="8"/>
    </row>
    <row r="2923" ht="22.5" spans="1:1">
      <c r="A2923" s="7"/>
    </row>
    <row r="2924" ht="23.25" spans="1:1">
      <c r="A2924" s="5"/>
    </row>
    <row r="2925" ht="23.25" spans="1:1">
      <c r="A2925" s="5"/>
    </row>
    <row r="2926" ht="23.25" spans="1:1">
      <c r="A2926" s="5"/>
    </row>
    <row r="2927" ht="22.5" spans="1:2">
      <c r="A2927" s="7"/>
      <c r="B2927" s="8"/>
    </row>
    <row r="2928" ht="23.25" spans="1:1">
      <c r="A2928" s="5"/>
    </row>
    <row r="2929" ht="22.5" spans="1:1">
      <c r="A2929" s="7"/>
    </row>
    <row r="2930" ht="21" spans="1:2">
      <c r="A2930" s="9"/>
      <c r="B2930" s="8"/>
    </row>
    <row r="2931" ht="22.5" spans="1:1">
      <c r="A2931" s="7"/>
    </row>
    <row r="2932" ht="22.5" spans="1:1">
      <c r="A2932" s="7"/>
    </row>
    <row r="2933" ht="22.5" spans="1:2">
      <c r="A2933" s="7"/>
      <c r="B2933" s="8"/>
    </row>
    <row r="2934" ht="22.5" spans="1:2">
      <c r="A2934" s="7"/>
      <c r="B2934" s="8"/>
    </row>
    <row r="2935" ht="22.5" spans="1:1">
      <c r="A2935" s="7"/>
    </row>
    <row r="2936" ht="23.25" spans="1:2">
      <c r="A2936" s="5"/>
      <c r="B2936" s="13"/>
    </row>
    <row r="2937" ht="22.5" spans="1:1">
      <c r="A2937" s="7"/>
    </row>
    <row r="2938" ht="23.25" spans="1:1">
      <c r="A2938" s="5"/>
    </row>
    <row r="2939" ht="22.5" spans="1:1">
      <c r="A2939" s="7"/>
    </row>
    <row r="2940" ht="23.25" spans="1:1">
      <c r="A2940" s="5"/>
    </row>
    <row r="2941" ht="23.25" spans="1:3">
      <c r="A2941" s="5"/>
      <c r="C2941" s="2"/>
    </row>
    <row r="2942" ht="22.5" spans="1:2">
      <c r="A2942" s="7"/>
      <c r="B2942" s="16"/>
    </row>
    <row r="2943" ht="23.25" spans="1:1">
      <c r="A2943" s="5"/>
    </row>
    <row r="2944" ht="23.25" spans="1:3">
      <c r="A2944" s="5"/>
      <c r="C2944" s="2"/>
    </row>
    <row r="2945" ht="22.5" spans="1:2">
      <c r="A2945" s="7"/>
      <c r="B2945" s="8"/>
    </row>
    <row r="2946" ht="22.5" spans="1:1">
      <c r="A2946" s="7"/>
    </row>
    <row r="2947" ht="23.25" spans="1:1">
      <c r="A2947" s="5"/>
    </row>
    <row r="2948" ht="23.25" spans="1:3">
      <c r="A2948" s="5"/>
      <c r="C2948" s="2"/>
    </row>
    <row r="2949" ht="23.25" spans="1:1">
      <c r="A2949" s="5"/>
    </row>
    <row r="2950" ht="22.5" spans="1:2">
      <c r="A2950" s="7"/>
      <c r="B2950" s="8"/>
    </row>
    <row r="2951" ht="22.5" spans="1:1">
      <c r="A2951" s="7"/>
    </row>
    <row r="2952" ht="23.25" spans="1:1">
      <c r="A2952" s="5"/>
    </row>
    <row r="2953" ht="22.5" spans="1:2">
      <c r="A2953" s="7"/>
      <c r="B2953" s="8"/>
    </row>
    <row r="2954" ht="22.5" spans="1:1">
      <c r="A2954" s="7"/>
    </row>
    <row r="2955" ht="22.5" spans="1:1">
      <c r="A2955" s="7"/>
    </row>
    <row r="2956" ht="23.25" spans="1:1">
      <c r="A2956" s="5"/>
    </row>
    <row r="2957" ht="23.25" spans="1:3">
      <c r="A2957" s="5"/>
      <c r="C2957" s="2"/>
    </row>
    <row r="2958" ht="22.5" spans="1:1">
      <c r="A2958" s="7"/>
    </row>
    <row r="2959" ht="22.5" spans="1:1">
      <c r="A2959" s="7"/>
    </row>
    <row r="2960" ht="22.5" spans="1:3">
      <c r="A2960" s="12"/>
      <c r="C2960" s="2"/>
    </row>
    <row r="2961" ht="23.25" spans="1:1">
      <c r="A2961" s="5"/>
    </row>
    <row r="2962" ht="23.25" spans="1:3">
      <c r="A2962" s="5"/>
      <c r="C2962" s="2"/>
    </row>
    <row r="2963" ht="23.25" spans="1:1">
      <c r="A2963" s="5"/>
    </row>
    <row r="2964" ht="22.5" spans="1:1">
      <c r="A2964" s="7"/>
    </row>
    <row r="2965" ht="23.25" spans="1:1">
      <c r="A2965" s="5"/>
    </row>
    <row r="2966" ht="23.25" spans="1:1">
      <c r="A2966" s="5"/>
    </row>
    <row r="2967" ht="23.25" spans="1:1">
      <c r="A2967" s="5"/>
    </row>
    <row r="2968" ht="23.25" spans="1:3">
      <c r="A2968" s="5"/>
      <c r="C2968" s="2"/>
    </row>
    <row r="2969" ht="23.25" spans="1:1">
      <c r="A2969" s="5"/>
    </row>
    <row r="2970" ht="23.25" spans="1:3">
      <c r="A2970" s="5"/>
      <c r="C2970" s="2"/>
    </row>
    <row r="2971" ht="23.25" spans="1:1">
      <c r="A2971" s="5"/>
    </row>
    <row r="2972" ht="22.5" spans="1:1">
      <c r="A2972" s="7"/>
    </row>
    <row r="2973" ht="22.5" spans="1:2">
      <c r="A2973" s="7"/>
      <c r="B2973" s="8"/>
    </row>
    <row r="2974" ht="22.5" spans="1:1">
      <c r="A2974" s="7"/>
    </row>
    <row r="2975" ht="21" spans="1:2">
      <c r="A2975" s="9"/>
      <c r="B2975" s="8"/>
    </row>
    <row r="2976" ht="23.25" spans="1:1">
      <c r="A2976" s="5"/>
    </row>
    <row r="2977" ht="23.25" spans="1:3">
      <c r="A2977" s="5"/>
      <c r="C2977" s="2"/>
    </row>
    <row r="2978" ht="22.5" spans="1:1">
      <c r="A2978" s="7"/>
    </row>
    <row r="2979" ht="23.25" spans="1:1">
      <c r="A2979" s="5"/>
    </row>
    <row r="2980" ht="23.25" spans="1:1">
      <c r="A2980" s="5"/>
    </row>
    <row r="2981" ht="23.25" spans="1:3">
      <c r="A2981" s="5"/>
      <c r="C2981" s="2"/>
    </row>
    <row r="2982" ht="22.5" spans="1:1">
      <c r="A2982" s="7"/>
    </row>
    <row r="2983" ht="23.25" spans="1:1">
      <c r="A2983" s="5"/>
    </row>
    <row r="2984" ht="23.25" spans="1:1">
      <c r="A2984" s="5"/>
    </row>
    <row r="2985" ht="22.5" spans="1:1">
      <c r="A2985" s="7"/>
    </row>
    <row r="2986" ht="23.25" spans="1:1">
      <c r="A2986" s="5"/>
    </row>
    <row r="2987" ht="22.5" spans="1:1">
      <c r="A2987" s="7"/>
    </row>
    <row r="2988" ht="23.25" spans="1:1">
      <c r="A2988" s="5"/>
    </row>
    <row r="2989" ht="23.25" spans="1:3">
      <c r="A2989" s="5"/>
      <c r="C2989" s="2"/>
    </row>
    <row r="2990" ht="22.5" spans="1:1">
      <c r="A2990" s="7"/>
    </row>
    <row r="2991" ht="22.5" spans="1:1">
      <c r="A2991" s="7"/>
    </row>
    <row r="2992" ht="22.5" spans="1:1">
      <c r="A2992" s="7"/>
    </row>
    <row r="2993" ht="23.25" spans="1:1">
      <c r="A2993" s="5"/>
    </row>
    <row r="2994" ht="22.5" spans="1:1">
      <c r="A2994" s="7"/>
    </row>
    <row r="2995" ht="22.5" spans="1:2">
      <c r="A2995" s="7"/>
      <c r="B2995" s="8"/>
    </row>
    <row r="2996" ht="23.25" spans="1:1">
      <c r="A2996" s="5"/>
    </row>
    <row r="2997" ht="23.25" spans="1:3">
      <c r="A2997" s="5"/>
      <c r="C2997" s="2"/>
    </row>
    <row r="2998" ht="22.5" spans="1:2">
      <c r="A2998" s="7"/>
      <c r="B2998" s="8"/>
    </row>
    <row r="2999" ht="23.25" spans="1:1">
      <c r="A2999" s="5"/>
    </row>
    <row r="3000" ht="23.25" spans="1:3">
      <c r="A3000" s="5"/>
      <c r="C3000" s="2"/>
    </row>
    <row r="3001" ht="22.5" spans="1:1">
      <c r="A3001" s="7"/>
    </row>
    <row r="3002" ht="22.5" spans="1:1">
      <c r="A3002" s="7"/>
    </row>
    <row r="3003" ht="23.25" spans="1:1">
      <c r="A3003" s="5"/>
    </row>
    <row r="3004" ht="23.25" spans="1:3">
      <c r="A3004" s="5"/>
      <c r="C3004" s="2"/>
    </row>
    <row r="3005" ht="22.5" spans="1:1">
      <c r="A3005" s="7"/>
    </row>
    <row r="3006" ht="22.5" spans="1:2">
      <c r="A3006" s="7"/>
      <c r="B3006" s="8"/>
    </row>
    <row r="3007" ht="22.5" spans="1:1">
      <c r="A3007" s="7"/>
    </row>
    <row r="3008" ht="22.5" spans="1:1">
      <c r="A3008" s="7"/>
    </row>
    <row r="3009" ht="23.25" spans="1:1">
      <c r="A3009" s="5"/>
    </row>
    <row r="3010" ht="23.25" spans="1:3">
      <c r="A3010" s="5"/>
      <c r="C3010" s="2"/>
    </row>
    <row r="3011" ht="22.5" spans="1:1">
      <c r="A3011" s="7"/>
    </row>
    <row r="3012" ht="22.5" spans="1:1">
      <c r="A3012" s="7"/>
    </row>
    <row r="3013" ht="22.5" spans="1:1">
      <c r="A3013" s="7"/>
    </row>
    <row r="3014" ht="22.5" spans="1:1">
      <c r="A3014" s="7"/>
    </row>
    <row r="3015" ht="22.5" spans="1:2">
      <c r="A3015" s="7"/>
      <c r="B3015" s="8"/>
    </row>
    <row r="3016" ht="22.5" spans="1:1">
      <c r="A3016" s="7"/>
    </row>
    <row r="3017" ht="22.5" spans="1:1">
      <c r="A3017" s="7"/>
    </row>
    <row r="3018" ht="22.5" spans="1:1">
      <c r="A3018" s="7"/>
    </row>
    <row r="3019" ht="23.25" spans="1:1">
      <c r="A3019" s="5"/>
    </row>
    <row r="3020" ht="22.5" spans="1:1">
      <c r="A3020" s="7"/>
    </row>
    <row r="3021" ht="22.5" spans="1:2">
      <c r="A3021" s="7"/>
      <c r="B3021" s="8"/>
    </row>
    <row r="3022" ht="22.5" spans="1:1">
      <c r="A3022" s="7"/>
    </row>
    <row r="3023" ht="23.25" spans="1:1">
      <c r="A3023" s="5"/>
    </row>
    <row r="3024" ht="23.25" spans="1:1">
      <c r="A3024" s="5"/>
    </row>
    <row r="3025" ht="23.25" spans="1:3">
      <c r="A3025" s="5"/>
      <c r="C3025" s="2"/>
    </row>
    <row r="3026" ht="23.25" spans="1:1">
      <c r="A3026" s="5"/>
    </row>
    <row r="3027" ht="23.25" spans="1:2">
      <c r="A3027" s="5"/>
      <c r="B3027" s="13"/>
    </row>
    <row r="3028" ht="23.25" spans="1:1">
      <c r="A3028" s="5"/>
    </row>
    <row r="3029" ht="22.5" spans="1:3">
      <c r="A3029" s="12"/>
      <c r="C3029" s="2"/>
    </row>
    <row r="3030" ht="22.5" spans="1:1">
      <c r="A3030" s="7"/>
    </row>
    <row r="3031" ht="22.5" spans="1:2">
      <c r="A3031" s="7"/>
      <c r="B3031" s="8"/>
    </row>
    <row r="3032" ht="22.5" spans="1:2">
      <c r="A3032" s="7"/>
      <c r="B3032" s="8"/>
    </row>
    <row r="3033" ht="22.5" spans="1:1">
      <c r="A3033" s="7"/>
    </row>
    <row r="3034" ht="22.5" spans="1:1">
      <c r="A3034" s="7"/>
    </row>
    <row r="3035" ht="22.5" spans="1:1">
      <c r="A3035" s="7"/>
    </row>
    <row r="3036" ht="22.5" spans="1:2">
      <c r="A3036" s="7"/>
      <c r="B3036" s="8"/>
    </row>
    <row r="3037" ht="22.5" spans="1:1">
      <c r="A3037" s="7"/>
    </row>
    <row r="3038" ht="22.5" spans="1:1">
      <c r="A3038" s="7"/>
    </row>
    <row r="3039" ht="22.5" spans="1:2">
      <c r="A3039" s="7"/>
      <c r="B3039" s="8"/>
    </row>
    <row r="3040" ht="22.5" spans="1:1">
      <c r="A3040" s="7"/>
    </row>
    <row r="3041" ht="22.5" spans="1:1">
      <c r="A3041" s="7"/>
    </row>
    <row r="3042" ht="22.5" spans="1:1">
      <c r="A3042" s="7"/>
    </row>
    <row r="3043" ht="22.5" spans="1:1">
      <c r="A3043" s="7"/>
    </row>
    <row r="3044" ht="23.25" spans="1:1">
      <c r="A3044" s="5"/>
    </row>
    <row r="3045" ht="23.25" spans="1:3">
      <c r="A3045" s="5"/>
      <c r="C3045" s="2"/>
    </row>
    <row r="3046" ht="22.5" spans="1:1">
      <c r="A3046" s="7"/>
    </row>
    <row r="3047" ht="22.5" spans="1:1">
      <c r="A3047" s="7"/>
    </row>
    <row r="3048" ht="22.5" spans="1:2">
      <c r="A3048" s="7"/>
      <c r="B3048" s="8"/>
    </row>
    <row r="3049" ht="22.5" spans="1:1">
      <c r="A3049" s="7"/>
    </row>
    <row r="3050" ht="22.5" spans="1:2">
      <c r="A3050" s="14"/>
      <c r="B3050" s="15"/>
    </row>
    <row r="3051" ht="22.5" spans="1:1">
      <c r="A3051" s="7"/>
    </row>
    <row r="3052" ht="23.25" spans="1:1">
      <c r="A3052" s="5"/>
    </row>
    <row r="3053" ht="22.5" spans="1:1">
      <c r="A3053" s="7"/>
    </row>
    <row r="3054" ht="22.5" spans="1:1">
      <c r="A3054" s="7"/>
    </row>
    <row r="3055" ht="23.25" spans="1:1">
      <c r="A3055" s="5"/>
    </row>
    <row r="3056" ht="23.25" spans="1:3">
      <c r="A3056" s="5"/>
      <c r="C3056" s="2"/>
    </row>
    <row r="3057" ht="23.25" spans="1:1">
      <c r="A3057" s="5"/>
    </row>
    <row r="3058" ht="22.5" spans="1:3">
      <c r="A3058" s="12"/>
      <c r="C3058" s="2"/>
    </row>
    <row r="3059" ht="23.25" spans="1:1">
      <c r="A3059" s="5"/>
    </row>
    <row r="3060" ht="23.25" spans="1:1">
      <c r="A3060" s="5"/>
    </row>
    <row r="3061" ht="22.5" spans="1:2">
      <c r="A3061" s="7"/>
      <c r="B3061" s="8"/>
    </row>
    <row r="3062" ht="23.25" spans="1:1">
      <c r="A3062" s="5"/>
    </row>
    <row r="3063" ht="22.5" spans="1:1">
      <c r="A3063" s="7"/>
    </row>
    <row r="3064" ht="22.5" spans="1:2">
      <c r="A3064" s="7"/>
      <c r="B3064" s="16"/>
    </row>
    <row r="3065" ht="22.5" spans="1:1">
      <c r="A3065" s="7"/>
    </row>
    <row r="3066" ht="22.5" spans="1:1">
      <c r="A3066" s="7"/>
    </row>
    <row r="3067" ht="22.5" spans="1:3">
      <c r="A3067" s="12"/>
      <c r="C3067" s="2"/>
    </row>
    <row r="3068" ht="23.25" spans="1:1">
      <c r="A3068" s="5"/>
    </row>
    <row r="3069" ht="22.5" spans="1:3">
      <c r="A3069" s="12"/>
      <c r="C3069" s="2"/>
    </row>
    <row r="3070" ht="22.5" spans="1:1">
      <c r="A3070" s="7"/>
    </row>
    <row r="3071" ht="21" spans="1:2">
      <c r="A3071" s="9"/>
      <c r="B3071" s="8"/>
    </row>
    <row r="3072" ht="23.25" spans="1:1">
      <c r="A3072" s="10"/>
    </row>
    <row r="3073" ht="23.25" spans="1:1">
      <c r="A3073" s="5"/>
    </row>
    <row r="3074" ht="23.25" spans="1:3">
      <c r="A3074" s="5"/>
      <c r="C3074" s="2"/>
    </row>
    <row r="3075" ht="23.25" spans="1:1">
      <c r="A3075" s="5"/>
    </row>
    <row r="3076" ht="21" spans="1:2">
      <c r="A3076" s="9"/>
      <c r="B3076" s="8"/>
    </row>
    <row r="3077" ht="22.5" spans="1:1">
      <c r="A3077" s="7"/>
    </row>
    <row r="3078" ht="23.25" spans="1:1">
      <c r="A3078" s="5"/>
    </row>
    <row r="3079" ht="22.5" spans="1:1">
      <c r="A3079" s="7"/>
    </row>
    <row r="3080" ht="22.5" spans="1:1">
      <c r="A3080" s="7"/>
    </row>
    <row r="3081" ht="22.5" spans="1:1">
      <c r="A3081" s="7"/>
    </row>
    <row r="3082" ht="23.25" spans="1:1">
      <c r="A3082" s="5"/>
    </row>
    <row r="3083" ht="23.25" spans="1:1">
      <c r="A3083" s="5"/>
    </row>
    <row r="3084" ht="23.25" spans="1:3">
      <c r="A3084" s="5"/>
      <c r="C3084" s="2"/>
    </row>
    <row r="3085" ht="22.5" spans="1:1">
      <c r="A3085" s="7"/>
    </row>
    <row r="3086" ht="22.5" spans="1:1">
      <c r="A3086" s="7"/>
    </row>
    <row r="3087" ht="23.25" spans="1:1">
      <c r="A3087" s="5"/>
    </row>
    <row r="3088" ht="23.25" spans="1:3">
      <c r="A3088" s="5"/>
      <c r="C3088" s="2"/>
    </row>
    <row r="3089" ht="23.25" spans="1:1">
      <c r="A3089" s="5"/>
    </row>
    <row r="3090" ht="23.25" spans="1:3">
      <c r="A3090" s="5"/>
      <c r="C3090" s="2"/>
    </row>
    <row r="3091" ht="22.5" spans="1:2">
      <c r="A3091" s="7"/>
      <c r="B3091" s="8"/>
    </row>
    <row r="3092" ht="22.5" spans="1:2">
      <c r="A3092" s="7"/>
      <c r="B3092" s="8"/>
    </row>
    <row r="3093" ht="22.5" spans="1:1">
      <c r="A3093" s="7"/>
    </row>
    <row r="3094" ht="22.5" spans="1:1">
      <c r="A3094" s="7"/>
    </row>
    <row r="3095" ht="22.5" spans="1:1">
      <c r="A3095" s="7"/>
    </row>
    <row r="3096" ht="23.25" spans="1:1">
      <c r="A3096" s="5"/>
    </row>
    <row r="3097" ht="23.25" spans="1:3">
      <c r="A3097" s="5"/>
      <c r="C3097" s="2"/>
    </row>
    <row r="3098" ht="22.5" spans="1:1">
      <c r="A3098" s="7"/>
    </row>
    <row r="3099" ht="22.5" spans="1:1">
      <c r="A3099" s="7"/>
    </row>
    <row r="3100" ht="22.5" spans="1:1">
      <c r="A3100" s="7"/>
    </row>
    <row r="3101" ht="23.25" spans="1:1">
      <c r="A3101" s="5"/>
    </row>
    <row r="3102" ht="23.25" spans="1:3">
      <c r="A3102" s="5"/>
      <c r="C3102" s="2"/>
    </row>
    <row r="3103" ht="22.5" spans="1:1">
      <c r="A3103" s="7"/>
    </row>
    <row r="3104" ht="22.5" spans="1:1">
      <c r="A3104" s="7"/>
    </row>
    <row r="3105" ht="23.25" spans="1:1">
      <c r="A3105" s="5"/>
    </row>
    <row r="3106" ht="22.5" spans="1:1">
      <c r="A3106" s="7"/>
    </row>
    <row r="3107" ht="23.25" spans="1:1">
      <c r="A3107" s="10"/>
    </row>
    <row r="3108" ht="22.5" spans="1:1">
      <c r="A3108" s="7"/>
    </row>
    <row r="3109" ht="22.5" spans="1:1">
      <c r="A3109" s="7"/>
    </row>
    <row r="3110" ht="22.5" spans="1:1">
      <c r="A3110" s="7"/>
    </row>
    <row r="3111" ht="23.25" spans="1:1">
      <c r="A3111" s="10"/>
    </row>
    <row r="3112" ht="22.5" spans="1:3">
      <c r="A3112" s="12"/>
      <c r="C3112" s="2"/>
    </row>
    <row r="3113" ht="23.25" spans="1:1">
      <c r="A3113" s="5"/>
    </row>
    <row r="3114" ht="22.5" spans="1:1">
      <c r="A3114" s="7"/>
    </row>
    <row r="3115" ht="23.25" spans="1:1">
      <c r="A3115" s="5"/>
    </row>
    <row r="3116" ht="22.5" spans="1:1">
      <c r="A3116" s="7"/>
    </row>
    <row r="3117" ht="22.5" spans="1:1">
      <c r="A3117" s="7"/>
    </row>
    <row r="3118" ht="22.5" spans="1:1">
      <c r="A3118" s="7"/>
    </row>
    <row r="3119" ht="22.5" spans="1:1">
      <c r="A3119" s="7"/>
    </row>
    <row r="3120" ht="23.25" spans="1:1">
      <c r="A3120" s="5"/>
    </row>
    <row r="3121" ht="23.25" spans="1:3">
      <c r="A3121" s="5"/>
      <c r="C3121" s="2"/>
    </row>
    <row r="3122" ht="22.5" spans="1:1">
      <c r="A3122" s="7"/>
    </row>
    <row r="3123" ht="22.5" spans="1:1">
      <c r="A3123" s="7"/>
    </row>
    <row r="3124" ht="22.5" spans="1:1">
      <c r="A3124" s="7"/>
    </row>
    <row r="3125" ht="22.5" spans="1:1">
      <c r="A3125" s="7"/>
    </row>
    <row r="3126" ht="23.25" spans="1:1">
      <c r="A3126" s="5"/>
    </row>
    <row r="3127" ht="23.25" spans="1:3">
      <c r="A3127" s="5"/>
      <c r="C3127" s="2"/>
    </row>
    <row r="3128" ht="23.25" spans="1:1">
      <c r="A3128" s="5"/>
    </row>
    <row r="3129" ht="22.5" spans="1:1">
      <c r="A3129" s="7"/>
    </row>
    <row r="3130" ht="22.5" spans="1:1">
      <c r="A3130" s="7"/>
    </row>
    <row r="3131" ht="23.25" spans="1:1">
      <c r="A3131" s="5"/>
    </row>
    <row r="3132" ht="23.25" spans="1:3">
      <c r="A3132" s="5"/>
      <c r="C3132" s="2"/>
    </row>
    <row r="3133" ht="22.5" spans="1:2">
      <c r="A3133" s="7"/>
      <c r="B3133" s="8"/>
    </row>
    <row r="3134" ht="22.5" spans="1:1">
      <c r="A3134" s="7"/>
    </row>
    <row r="3135" ht="22.5" spans="1:2">
      <c r="A3135" s="7"/>
      <c r="B3135" s="8"/>
    </row>
    <row r="3136" ht="22.5" spans="1:1">
      <c r="A3136" s="7"/>
    </row>
    <row r="3137" ht="22.5" spans="1:2">
      <c r="A3137" s="7"/>
      <c r="B3137" s="8"/>
    </row>
    <row r="3138" ht="23.25" spans="1:1">
      <c r="A3138" s="5"/>
    </row>
    <row r="3139" ht="22.5" spans="1:2">
      <c r="A3139" s="7"/>
      <c r="B3139" s="8"/>
    </row>
    <row r="3140" ht="22.5" spans="1:1">
      <c r="A3140" s="7"/>
    </row>
    <row r="3141" ht="22.5" spans="1:2">
      <c r="A3141" s="7"/>
      <c r="B3141" s="16"/>
    </row>
    <row r="3142" ht="23.25" spans="1:1">
      <c r="A3142" s="5"/>
    </row>
    <row r="3143" ht="23.25" spans="1:3">
      <c r="A3143" s="5"/>
      <c r="C3143" s="2"/>
    </row>
    <row r="3144" ht="23.25" spans="1:1">
      <c r="A3144" s="5"/>
    </row>
    <row r="3145" ht="22.5" spans="1:2">
      <c r="A3145" s="14"/>
      <c r="B3145" s="15"/>
    </row>
    <row r="3146" ht="22.5" spans="1:1">
      <c r="A3146" s="7"/>
    </row>
    <row r="3147" ht="23.25" spans="1:1">
      <c r="A3147" s="5"/>
    </row>
    <row r="3148" ht="23.25" spans="1:3">
      <c r="A3148" s="5"/>
      <c r="C3148" s="2"/>
    </row>
    <row r="3149" ht="23.25" spans="1:1">
      <c r="A3149" s="5"/>
    </row>
    <row r="3150" ht="23.25" spans="1:1">
      <c r="A3150" s="5"/>
    </row>
    <row r="3151" ht="23.25" spans="1:1">
      <c r="A3151" s="5"/>
    </row>
    <row r="3152" ht="23.25" spans="1:1">
      <c r="A3152" s="5"/>
    </row>
    <row r="3153" ht="23.25" spans="1:3">
      <c r="A3153" s="5"/>
      <c r="C3153" s="2"/>
    </row>
    <row r="3154" ht="22.5" spans="1:1">
      <c r="A3154" s="7"/>
    </row>
    <row r="3155" ht="23.25" spans="1:1">
      <c r="A3155" s="5"/>
    </row>
    <row r="3156" ht="23.25" spans="1:1">
      <c r="A3156" s="5"/>
    </row>
    <row r="3157" ht="22.5" spans="1:1">
      <c r="A3157" s="7"/>
    </row>
    <row r="3158" ht="23.25" spans="1:1">
      <c r="A3158" s="5"/>
    </row>
    <row r="3159" ht="22.5" spans="1:1">
      <c r="A3159" s="7"/>
    </row>
    <row r="3160" ht="23.25" spans="1:1">
      <c r="A3160" s="5"/>
    </row>
    <row r="3161" ht="23.25" spans="1:3">
      <c r="A3161" s="5"/>
      <c r="C3161" s="2"/>
    </row>
    <row r="3162" ht="22.5" spans="1:1">
      <c r="A3162" s="7"/>
    </row>
    <row r="3163" ht="22.5" spans="1:1">
      <c r="A3163" s="7"/>
    </row>
    <row r="3164" ht="23.25" spans="1:1">
      <c r="A3164" s="5"/>
    </row>
    <row r="3165" ht="23.25" spans="1:3">
      <c r="A3165" s="5"/>
      <c r="C3165" s="2"/>
    </row>
    <row r="3166" ht="23.25" spans="1:1">
      <c r="A3166" s="5"/>
    </row>
    <row r="3167" ht="23.25" spans="1:1">
      <c r="A3167" s="5"/>
    </row>
    <row r="3168" ht="22.5" spans="1:1">
      <c r="A3168" s="7"/>
    </row>
    <row r="3169" ht="22.5" spans="1:1">
      <c r="A3169" s="7"/>
    </row>
    <row r="3170" ht="22.5" spans="1:1">
      <c r="A3170" s="7"/>
    </row>
    <row r="3171" ht="22.5" spans="1:1">
      <c r="A3171" s="7"/>
    </row>
    <row r="3172" ht="22.5" spans="1:1">
      <c r="A3172" s="7"/>
    </row>
    <row r="3173" ht="23.25" spans="1:1">
      <c r="A3173" s="5"/>
    </row>
    <row r="3174" ht="22.5" spans="1:1">
      <c r="A3174" s="7"/>
    </row>
    <row r="3175" ht="22.5" spans="1:1">
      <c r="A3175" s="7"/>
    </row>
    <row r="3176" ht="22.5" spans="1:2">
      <c r="A3176" s="7"/>
      <c r="B3176" s="8"/>
    </row>
    <row r="3177" ht="22.5" spans="1:2">
      <c r="A3177" s="7"/>
      <c r="B3177" s="8"/>
    </row>
    <row r="3178" ht="22.5" spans="1:2">
      <c r="A3178" s="7"/>
      <c r="B3178" s="8"/>
    </row>
    <row r="3179" ht="22.5" spans="1:1">
      <c r="A3179" s="7"/>
    </row>
    <row r="3180" ht="22.5" spans="1:1">
      <c r="A3180" s="7"/>
    </row>
    <row r="3181" ht="23.25" spans="1:1">
      <c r="A3181" s="5"/>
    </row>
    <row r="3182" ht="23.25" spans="1:3">
      <c r="A3182" s="5"/>
      <c r="C3182" s="2"/>
    </row>
    <row r="3183" ht="23.25" spans="1:1">
      <c r="A3183" s="5"/>
    </row>
    <row r="3184" ht="22.5" spans="1:1">
      <c r="A3184" s="7"/>
    </row>
    <row r="3185" ht="22.5" spans="1:1">
      <c r="A3185" s="7"/>
    </row>
    <row r="3186" ht="22.5" spans="1:1">
      <c r="A3186" s="7"/>
    </row>
    <row r="3187" ht="22.5" spans="1:1">
      <c r="A3187" s="7"/>
    </row>
    <row r="3188" ht="22.5" spans="1:1">
      <c r="A3188" s="7"/>
    </row>
    <row r="3189" ht="22.5" spans="1:1">
      <c r="A3189" s="7"/>
    </row>
    <row r="3190" ht="22.5" spans="1:1">
      <c r="A3190" s="7"/>
    </row>
    <row r="3191" ht="22.5" spans="1:1">
      <c r="A3191" s="7"/>
    </row>
    <row r="3192" ht="22.5" spans="1:2">
      <c r="A3192" s="7"/>
      <c r="B3192" s="8"/>
    </row>
    <row r="3193" ht="22.5" spans="1:1">
      <c r="A3193" s="7"/>
    </row>
    <row r="3194" ht="22.5" spans="1:1">
      <c r="A3194" s="7"/>
    </row>
    <row r="3195" ht="23.25" spans="1:1">
      <c r="A3195" s="5"/>
    </row>
    <row r="3196" ht="23.25" spans="1:1">
      <c r="A3196" s="5"/>
    </row>
    <row r="3197" ht="22.5" spans="1:1">
      <c r="A3197" s="7"/>
    </row>
    <row r="3198" ht="22.5" spans="1:1">
      <c r="A3198" s="7"/>
    </row>
    <row r="3199" ht="22.5" spans="1:1">
      <c r="A3199" s="14"/>
    </row>
    <row r="3200" ht="22.5" spans="1:1">
      <c r="A3200" s="7"/>
    </row>
    <row r="3201" ht="22.5" spans="1:2">
      <c r="A3201" s="7"/>
      <c r="B3201" s="8"/>
    </row>
    <row r="3202" ht="21" spans="1:2">
      <c r="A3202" s="9"/>
      <c r="B3202" s="8"/>
    </row>
    <row r="3203" ht="22.5" spans="1:2">
      <c r="A3203" s="7"/>
      <c r="B3203" s="8"/>
    </row>
    <row r="3204" ht="22.5" spans="1:2">
      <c r="A3204" s="7"/>
      <c r="B3204" s="8"/>
    </row>
    <row r="3205" ht="21" spans="1:2">
      <c r="A3205" s="9"/>
      <c r="B3205" s="8"/>
    </row>
    <row r="3206" ht="22.5" spans="1:1">
      <c r="A3206" s="7"/>
    </row>
    <row r="3207" ht="22.5" spans="1:1">
      <c r="A3207" s="7"/>
    </row>
    <row r="3208" ht="22.5" spans="1:1">
      <c r="A3208" s="7"/>
    </row>
    <row r="3209" ht="21" spans="1:2">
      <c r="A3209" s="9"/>
      <c r="B3209" s="8"/>
    </row>
    <row r="3210" ht="22.5" spans="1:1">
      <c r="A3210" s="7"/>
    </row>
    <row r="3211" ht="23.25" spans="1:1">
      <c r="A3211" s="5"/>
    </row>
    <row r="3212" ht="22.5" spans="1:2">
      <c r="A3212" s="7"/>
      <c r="B3212" s="8"/>
    </row>
    <row r="3213" ht="22.5" spans="1:2">
      <c r="A3213" s="7"/>
      <c r="B3213" s="8"/>
    </row>
    <row r="3214" ht="23.25" spans="1:1">
      <c r="A3214" s="5"/>
    </row>
    <row r="3215" ht="23.25" spans="1:2">
      <c r="A3215" s="5"/>
      <c r="B3215" s="13"/>
    </row>
    <row r="3216" ht="23.25" spans="1:1">
      <c r="A3216" s="5"/>
    </row>
    <row r="3217" ht="23.25" spans="1:3">
      <c r="A3217" s="5"/>
      <c r="C3217" s="2"/>
    </row>
    <row r="3218" ht="22.5" spans="1:1">
      <c r="A3218" s="7"/>
    </row>
    <row r="3219" ht="23.25" spans="1:1">
      <c r="A3219" s="5"/>
    </row>
    <row r="3220" ht="22.5" spans="1:1">
      <c r="A3220" s="7"/>
    </row>
    <row r="3221" ht="22.5" spans="1:1">
      <c r="A3221" s="7"/>
    </row>
    <row r="3222" ht="23.25" spans="1:1">
      <c r="A3222" s="5"/>
    </row>
    <row r="3223" ht="22.5" spans="1:2">
      <c r="A3223" s="7"/>
      <c r="B3223" s="8"/>
    </row>
    <row r="3224" ht="22.5" spans="1:2">
      <c r="A3224" s="7"/>
      <c r="B3224" s="8"/>
    </row>
    <row r="3225" ht="22.5" spans="1:1">
      <c r="A3225" s="7"/>
    </row>
    <row r="3226" ht="22.5" spans="1:1">
      <c r="A3226" s="7"/>
    </row>
    <row r="3227" ht="22.5" spans="1:1">
      <c r="A3227" s="7"/>
    </row>
    <row r="3228" ht="22.5" spans="1:1">
      <c r="A3228" s="7"/>
    </row>
    <row r="3229" ht="23.25" spans="1:1">
      <c r="A3229" s="5"/>
    </row>
    <row r="3230" ht="22.5" spans="1:1">
      <c r="A3230" s="7"/>
    </row>
    <row r="3231" ht="22.5" spans="1:1">
      <c r="A3231" s="7"/>
    </row>
    <row r="3232" ht="23.25" spans="1:2">
      <c r="A3232" s="5"/>
      <c r="B3232" s="13"/>
    </row>
    <row r="3233" ht="22.5" spans="1:1">
      <c r="A3233" s="7"/>
    </row>
    <row r="3234" ht="22.5" spans="1:2">
      <c r="A3234" s="7"/>
      <c r="B3234" s="8"/>
    </row>
    <row r="3235" ht="22.5" spans="1:2">
      <c r="A3235" s="7"/>
      <c r="B3235" s="8"/>
    </row>
    <row r="3236" ht="23.25" spans="1:1">
      <c r="A3236" s="23"/>
    </row>
    <row r="3237" ht="23.25" spans="1:3">
      <c r="A3237" s="23"/>
      <c r="C3237" s="2"/>
    </row>
    <row r="3238" ht="22.5" spans="1:1">
      <c r="A3238" s="7"/>
    </row>
    <row r="3239" ht="23.25" spans="1:1">
      <c r="A3239" s="5"/>
    </row>
    <row r="3240" ht="23.25" spans="1:1">
      <c r="A3240" s="5"/>
    </row>
    <row r="3241" ht="23.25" spans="1:3">
      <c r="A3241" s="5"/>
      <c r="C3241" s="2"/>
    </row>
    <row r="3242" ht="22.5" spans="1:1">
      <c r="A3242" s="7"/>
    </row>
    <row r="3243" ht="22.5" spans="1:1">
      <c r="A3243" s="7"/>
    </row>
    <row r="3244" ht="22.5" spans="1:1">
      <c r="A3244" s="7"/>
    </row>
    <row r="3245" ht="23.25" spans="1:1">
      <c r="A3245" s="5"/>
    </row>
    <row r="3246" ht="23.25" spans="1:1">
      <c r="A3246" s="5"/>
    </row>
    <row r="3247" ht="22.5" spans="1:1">
      <c r="A3247" s="7"/>
    </row>
    <row r="3248" ht="22.5" spans="1:1">
      <c r="A3248" s="7"/>
    </row>
    <row r="3249" ht="22.5" spans="1:2">
      <c r="A3249" s="7"/>
      <c r="B3249" s="16"/>
    </row>
    <row r="3250" ht="23.25" spans="1:1">
      <c r="A3250" s="5"/>
    </row>
    <row r="3251" ht="23.25" spans="1:3">
      <c r="A3251" s="5"/>
      <c r="C3251" s="2"/>
    </row>
    <row r="3252" ht="22.5" spans="1:2">
      <c r="A3252" s="7"/>
      <c r="B3252" s="8"/>
    </row>
    <row r="3253" ht="22.5" spans="1:1">
      <c r="A3253" s="7"/>
    </row>
    <row r="3254" ht="23.25" spans="1:1">
      <c r="A3254" s="5"/>
    </row>
    <row r="3255" ht="23.25" spans="1:3">
      <c r="A3255" s="5"/>
      <c r="C3255" s="2"/>
    </row>
    <row r="3256" ht="23.25" spans="1:1">
      <c r="A3256" s="5"/>
    </row>
    <row r="3257" ht="23.25" spans="1:3">
      <c r="A3257" s="5"/>
      <c r="C3257" s="2"/>
    </row>
    <row r="3258" ht="23.25" spans="1:1">
      <c r="A3258" s="5"/>
    </row>
    <row r="3259" ht="23.25" spans="1:3">
      <c r="A3259" s="5"/>
      <c r="C3259" s="2"/>
    </row>
    <row r="3260" ht="23.25" spans="1:1">
      <c r="A3260" s="5"/>
    </row>
    <row r="3261" ht="23.25" spans="1:3">
      <c r="A3261" s="5"/>
      <c r="C3261" s="2"/>
    </row>
    <row r="3262" ht="22.5" spans="1:2">
      <c r="A3262" s="14"/>
      <c r="B3262" s="15"/>
    </row>
    <row r="3263" ht="22.5" spans="1:1">
      <c r="A3263" s="7"/>
    </row>
    <row r="3264" ht="23.25" spans="1:1">
      <c r="A3264" s="5"/>
    </row>
    <row r="3265" ht="23.25" spans="1:3">
      <c r="A3265" s="5"/>
      <c r="C3265" s="2"/>
    </row>
    <row r="3266" ht="22.5" spans="1:1">
      <c r="A3266" s="7"/>
    </row>
    <row r="3267" ht="22.5" spans="1:2">
      <c r="A3267" s="7"/>
      <c r="B3267" s="8"/>
    </row>
    <row r="3268" ht="23.25" spans="1:1">
      <c r="A3268" s="5"/>
    </row>
    <row r="3269" ht="23.25" spans="1:3">
      <c r="A3269" s="5"/>
      <c r="C3269" s="2"/>
    </row>
    <row r="3270" ht="22.5" spans="1:1">
      <c r="A3270" s="7"/>
    </row>
    <row r="3271" ht="22.5" spans="1:2">
      <c r="A3271" s="7"/>
      <c r="B3271" s="8"/>
    </row>
    <row r="3272" ht="23.25" spans="1:1">
      <c r="A3272" s="5"/>
    </row>
    <row r="3273" ht="22.5" spans="1:1">
      <c r="A3273" s="7"/>
    </row>
    <row r="3274" ht="22.5" spans="1:1">
      <c r="A3274" s="14"/>
    </row>
    <row r="3275" ht="23.25" spans="1:1">
      <c r="A3275" s="5"/>
    </row>
    <row r="3276" ht="23.25" spans="1:3">
      <c r="A3276" s="5"/>
      <c r="C3276" s="2"/>
    </row>
    <row r="3277" ht="23.25" spans="1:1">
      <c r="A3277" s="5"/>
    </row>
    <row r="3278" ht="23.25" spans="1:3">
      <c r="A3278" s="5"/>
      <c r="C3278" s="2"/>
    </row>
    <row r="3279" ht="23.25" spans="1:1">
      <c r="A3279" s="5"/>
    </row>
    <row r="3280" ht="23.25" spans="1:3">
      <c r="A3280" s="5"/>
      <c r="C3280" s="2"/>
    </row>
    <row r="3281" ht="23.25" spans="1:1">
      <c r="A3281" s="5"/>
    </row>
    <row r="3282" ht="23.25" spans="1:3">
      <c r="A3282" s="5"/>
      <c r="C3282" s="2"/>
    </row>
    <row r="3283" ht="22.5" spans="1:1">
      <c r="A3283" s="7"/>
    </row>
    <row r="3284" ht="23.25" spans="1:1">
      <c r="A3284" s="5"/>
    </row>
    <row r="3285" ht="23.25" spans="1:1">
      <c r="A3285" s="5"/>
    </row>
    <row r="3286" ht="22.5" spans="1:1">
      <c r="A3286" s="7"/>
    </row>
    <row r="3287" ht="23.25" spans="1:1">
      <c r="A3287" s="5"/>
    </row>
    <row r="3288" ht="23.25" spans="1:3">
      <c r="A3288" s="5"/>
      <c r="C3288" s="2"/>
    </row>
    <row r="3289" ht="22.5" spans="1:2">
      <c r="A3289" s="7"/>
      <c r="B3289" s="8"/>
    </row>
    <row r="3290" ht="22.5" spans="1:1">
      <c r="A3290" s="7"/>
    </row>
    <row r="3291" ht="23.25" spans="1:1">
      <c r="A3291" s="5"/>
    </row>
    <row r="3292" ht="23.25" spans="1:1">
      <c r="A3292" s="5"/>
    </row>
    <row r="3293" ht="23.25" spans="1:1">
      <c r="A3293" s="5"/>
    </row>
    <row r="3294" ht="23.25" spans="1:1">
      <c r="A3294" s="5"/>
    </row>
    <row r="3295" ht="23.25" spans="1:3">
      <c r="A3295" s="5"/>
      <c r="C3295" s="2"/>
    </row>
    <row r="3296" ht="23.25" spans="1:1">
      <c r="A3296" s="5"/>
    </row>
    <row r="3297" ht="23.25" spans="1:3">
      <c r="A3297" s="5"/>
      <c r="C3297" s="2"/>
    </row>
    <row r="3298" ht="23.25" spans="1:1">
      <c r="A3298" s="5"/>
    </row>
    <row r="3299" ht="23.25" spans="1:3">
      <c r="A3299" s="5"/>
      <c r="C3299" s="2"/>
    </row>
    <row r="3300" ht="23.25" spans="1:1">
      <c r="A3300" s="5"/>
    </row>
    <row r="3301" ht="23.25" spans="1:3">
      <c r="A3301" s="5"/>
      <c r="C3301" s="2"/>
    </row>
    <row r="3302" ht="22.5" spans="1:1">
      <c r="A3302" s="7"/>
    </row>
    <row r="3303" ht="22.5" spans="1:1">
      <c r="A3303" s="7"/>
    </row>
    <row r="3304" ht="22.5" spans="1:2">
      <c r="A3304" s="7"/>
      <c r="B3304" s="8"/>
    </row>
    <row r="3305" ht="22.5" spans="1:2">
      <c r="A3305" s="7"/>
      <c r="B3305" s="8"/>
    </row>
    <row r="3306" ht="22.5" spans="1:1">
      <c r="A3306" s="7"/>
    </row>
    <row r="3307" ht="22.5" spans="1:1">
      <c r="A3307" s="7"/>
    </row>
    <row r="3308" ht="22.5" spans="1:1">
      <c r="A3308" s="7"/>
    </row>
    <row r="3309" ht="23.25" spans="1:1">
      <c r="A3309" s="5"/>
    </row>
    <row r="3310" ht="23.25" spans="1:3">
      <c r="A3310" s="5"/>
      <c r="C3310" s="2"/>
    </row>
    <row r="3311" ht="22.5" spans="1:1">
      <c r="A3311" s="7"/>
    </row>
    <row r="3312" ht="22.5" spans="1:2">
      <c r="A3312" s="7"/>
      <c r="B3312" s="8"/>
    </row>
    <row r="3313" ht="22.5" spans="1:2">
      <c r="A3313" s="7"/>
      <c r="B3313" s="16"/>
    </row>
    <row r="3314" ht="23.25" spans="1:1">
      <c r="A3314" s="5"/>
    </row>
    <row r="3315" ht="22.5" spans="1:2">
      <c r="A3315" s="7"/>
      <c r="B3315" s="8"/>
    </row>
    <row r="3316" ht="22.5" spans="1:2">
      <c r="A3316" s="7"/>
      <c r="B3316" s="16"/>
    </row>
    <row r="3317" ht="22.5" spans="1:1">
      <c r="A3317" s="7"/>
    </row>
    <row r="3318" ht="23.25" spans="1:1">
      <c r="A3318" s="5"/>
    </row>
    <row r="3319" ht="23.25" spans="1:1">
      <c r="A3319" s="5"/>
    </row>
    <row r="3320" ht="23.25" spans="1:3">
      <c r="A3320" s="5"/>
      <c r="C3320" s="2"/>
    </row>
    <row r="3321" ht="22.5" spans="1:1">
      <c r="A3321" s="7"/>
    </row>
    <row r="3322" ht="22.5" spans="1:2">
      <c r="A3322" s="7"/>
      <c r="B3322" s="8"/>
    </row>
    <row r="3323" ht="21" spans="1:2">
      <c r="A3323" s="9"/>
      <c r="B3323" s="8"/>
    </row>
    <row r="3324" ht="23.25" spans="1:1">
      <c r="A3324" s="5"/>
    </row>
    <row r="3325" ht="22.5" spans="1:1">
      <c r="A3325" s="7"/>
    </row>
    <row r="3326" ht="21" spans="1:2">
      <c r="A3326" s="9"/>
      <c r="B3326" s="8"/>
    </row>
    <row r="3327" ht="22.5" spans="1:1">
      <c r="A3327" s="7"/>
    </row>
    <row r="3328" ht="22.5" spans="1:1">
      <c r="A3328" s="7"/>
    </row>
    <row r="3329" ht="21" spans="1:2">
      <c r="A3329" s="9"/>
      <c r="B3329" s="8"/>
    </row>
    <row r="3330" ht="21" spans="1:2">
      <c r="A3330" s="9"/>
      <c r="B3330" s="8"/>
    </row>
    <row r="3331" ht="22.5" spans="1:1">
      <c r="A3331" s="7"/>
    </row>
    <row r="3332" ht="22.5" spans="1:1">
      <c r="A3332" s="7"/>
    </row>
    <row r="3333" ht="22.5" spans="1:1">
      <c r="A3333" s="7"/>
    </row>
    <row r="3334" ht="22.5" spans="1:1">
      <c r="A3334" s="7"/>
    </row>
    <row r="3335" ht="23.25" spans="1:1">
      <c r="A3335" s="5"/>
    </row>
    <row r="3336" ht="23.25" spans="1:1">
      <c r="A3336" s="5"/>
    </row>
    <row r="3337" ht="23.25" spans="1:3">
      <c r="A3337" s="5"/>
      <c r="C3337" s="2"/>
    </row>
    <row r="3338" ht="22.5" spans="1:2">
      <c r="A3338" s="14"/>
      <c r="B3338" s="15"/>
    </row>
    <row r="3339" ht="23.25" spans="1:1">
      <c r="A3339" s="5"/>
    </row>
    <row r="3340" ht="22.5" spans="1:1">
      <c r="A3340" s="7"/>
    </row>
    <row r="3341" ht="22.5" spans="1:2">
      <c r="A3341" s="14"/>
      <c r="B3341" s="15"/>
    </row>
    <row r="3342" ht="23.25" spans="1:1">
      <c r="A3342" s="5"/>
    </row>
    <row r="3343" ht="23.25" spans="1:3">
      <c r="A3343" s="5"/>
      <c r="C3343" s="2"/>
    </row>
    <row r="3344" ht="22.5" spans="1:1">
      <c r="A3344" s="7"/>
    </row>
    <row r="3345" ht="23.25" spans="1:1">
      <c r="A3345" s="5"/>
    </row>
    <row r="3346" ht="23.25" spans="1:3">
      <c r="A3346" s="5"/>
      <c r="C3346" s="2"/>
    </row>
    <row r="3347" ht="22.5" spans="1:1">
      <c r="A3347" s="7"/>
    </row>
    <row r="3348" ht="22.5" spans="1:1">
      <c r="A3348" s="7"/>
    </row>
    <row r="3349" ht="22.5" spans="1:1">
      <c r="A3349" s="7"/>
    </row>
    <row r="3350" ht="22.5" spans="1:2">
      <c r="A3350" s="7"/>
      <c r="B3350" s="8"/>
    </row>
    <row r="3351" ht="22.5" spans="1:2">
      <c r="A3351" s="7"/>
      <c r="B3351" s="8"/>
    </row>
    <row r="3352" ht="23.25" spans="1:1">
      <c r="A3352" s="5"/>
    </row>
    <row r="3353" ht="22.5" spans="1:1">
      <c r="A3353" s="7"/>
    </row>
    <row r="3354" ht="22.5" spans="1:1">
      <c r="A3354" s="7"/>
    </row>
    <row r="3355" ht="22.5" spans="1:2">
      <c r="A3355" s="7"/>
      <c r="B3355" s="8"/>
    </row>
    <row r="3356" ht="22.5" spans="1:1">
      <c r="A3356" s="7"/>
    </row>
    <row r="3357" ht="23.25" spans="1:1">
      <c r="A3357" s="5"/>
    </row>
    <row r="3358" ht="23.25" spans="1:3">
      <c r="A3358" s="5"/>
      <c r="C3358" s="2"/>
    </row>
    <row r="3359" ht="23.25" spans="1:1">
      <c r="A3359" s="5"/>
    </row>
    <row r="3360" ht="22.5" spans="1:1">
      <c r="A3360" s="7"/>
    </row>
    <row r="3361" ht="23.25" spans="1:1">
      <c r="A3361" s="5"/>
    </row>
    <row r="3362" ht="23.25" spans="1:3">
      <c r="A3362" s="5"/>
      <c r="C3362" s="2"/>
    </row>
    <row r="3363" ht="22.5" spans="1:2">
      <c r="A3363" s="7"/>
      <c r="B3363" s="8"/>
    </row>
    <row r="3364" ht="22.5" spans="1:2">
      <c r="A3364" s="7"/>
      <c r="B3364" s="8"/>
    </row>
    <row r="3365" ht="23.25" spans="1:2">
      <c r="A3365" s="5"/>
      <c r="B3365" s="13"/>
    </row>
    <row r="3366" ht="22.5" spans="1:1">
      <c r="A3366" s="7"/>
    </row>
    <row r="3367" ht="22.5" spans="1:1">
      <c r="A3367" s="7"/>
    </row>
    <row r="3368" ht="22.5" spans="1:2">
      <c r="A3368" s="7"/>
      <c r="B3368" s="8"/>
    </row>
    <row r="3369" ht="22.5" spans="1:1">
      <c r="A3369" s="7"/>
    </row>
    <row r="3370" ht="22.5" spans="1:1">
      <c r="A3370" s="7"/>
    </row>
    <row r="3371" ht="22.5" spans="1:1">
      <c r="A3371" s="7"/>
    </row>
    <row r="3372" ht="23.25" spans="1:1">
      <c r="A3372" s="5"/>
    </row>
    <row r="3373" ht="23.25" spans="1:3">
      <c r="A3373" s="5"/>
      <c r="C3373" s="2"/>
    </row>
    <row r="3374" ht="22.5" spans="1:2">
      <c r="A3374" s="7"/>
      <c r="B3374" s="8"/>
    </row>
    <row r="3375" ht="22.5" spans="1:1">
      <c r="A3375" s="7"/>
    </row>
    <row r="3376" ht="23.25" spans="1:2">
      <c r="A3376" s="5"/>
      <c r="B3376" s="13"/>
    </row>
    <row r="3377" ht="22.5" spans="1:2">
      <c r="A3377" s="7"/>
      <c r="B3377" s="8"/>
    </row>
    <row r="3378" ht="22.5" spans="1:1">
      <c r="A3378" s="7"/>
    </row>
    <row r="3379" ht="23.25" spans="1:1">
      <c r="A3379" s="5"/>
    </row>
    <row r="3380" ht="22.5" spans="1:1">
      <c r="A3380" s="7"/>
    </row>
    <row r="3381" ht="22.5" spans="1:2">
      <c r="A3381" s="7"/>
      <c r="B3381" s="8"/>
    </row>
    <row r="3382" ht="22.5" spans="1:2">
      <c r="A3382" s="7"/>
      <c r="B3382" s="8"/>
    </row>
    <row r="3383" ht="22.5" spans="1:2">
      <c r="A3383" s="7"/>
      <c r="B3383" s="16"/>
    </row>
    <row r="3384" ht="23.25" spans="1:2">
      <c r="A3384" s="5"/>
      <c r="B3384" s="13"/>
    </row>
    <row r="3385" ht="22.5" spans="1:1">
      <c r="A3385" s="7"/>
    </row>
    <row r="3386" ht="22.5" spans="1:1">
      <c r="A3386" s="7"/>
    </row>
    <row r="3387" ht="23.25" spans="1:1">
      <c r="A3387" s="5"/>
    </row>
    <row r="3388" ht="22.5" spans="1:3">
      <c r="A3388" s="12"/>
      <c r="C3388" s="2"/>
    </row>
    <row r="3389" ht="23.25" spans="1:1">
      <c r="A3389" s="5"/>
    </row>
    <row r="3390" ht="23.25" spans="1:3">
      <c r="A3390" s="5"/>
      <c r="C3390" s="2"/>
    </row>
    <row r="3391" ht="23.25" spans="1:1">
      <c r="A3391" s="5"/>
    </row>
    <row r="3392" ht="23.25" spans="1:3">
      <c r="A3392" s="5"/>
      <c r="C3392" s="2"/>
    </row>
    <row r="3393" ht="22.5" spans="1:1">
      <c r="A3393" s="7"/>
    </row>
    <row r="3394" ht="23.25" spans="1:1">
      <c r="A3394" s="5"/>
    </row>
    <row r="3395" ht="22.5" spans="1:1">
      <c r="A3395" s="7"/>
    </row>
    <row r="3396" ht="23.25" spans="1:1">
      <c r="A3396" s="5"/>
    </row>
    <row r="3397" ht="23.25" spans="1:3">
      <c r="A3397" s="5"/>
      <c r="C3397" s="2"/>
    </row>
    <row r="3398" ht="23.25" spans="1:1">
      <c r="A3398" s="5"/>
    </row>
    <row r="3399" ht="23.25" spans="1:3">
      <c r="A3399" s="5"/>
      <c r="C3399" s="2"/>
    </row>
    <row r="3400" ht="23.25" spans="1:1">
      <c r="A3400" s="5"/>
    </row>
    <row r="3401" ht="23.25" spans="1:1">
      <c r="A3401" s="5"/>
    </row>
    <row r="3402" ht="23.25" spans="1:3">
      <c r="A3402" s="5"/>
      <c r="C3402" s="2"/>
    </row>
    <row r="3403" ht="22.5" spans="1:1">
      <c r="A3403" s="7"/>
    </row>
    <row r="3404" ht="23.25" spans="1:1">
      <c r="A3404" s="5"/>
    </row>
    <row r="3405" ht="23.25" spans="1:3">
      <c r="A3405" s="5"/>
      <c r="C3405" s="2"/>
    </row>
    <row r="3406" ht="22.5" spans="1:1">
      <c r="A3406" s="7"/>
    </row>
    <row r="3407" ht="22.5" spans="1:2">
      <c r="A3407" s="7"/>
      <c r="B3407" s="8"/>
    </row>
    <row r="3408" ht="23.25" spans="1:1">
      <c r="A3408" s="5"/>
    </row>
    <row r="3409" ht="23.25" spans="1:3">
      <c r="A3409" s="5"/>
      <c r="C3409" s="2"/>
    </row>
    <row r="3410" ht="23.25" spans="1:1">
      <c r="A3410" s="5"/>
    </row>
    <row r="3411" ht="22.5" spans="1:1">
      <c r="A3411" s="7"/>
    </row>
    <row r="3412" ht="23.25" spans="1:1">
      <c r="A3412" s="5"/>
    </row>
    <row r="3413" ht="23.25" spans="1:3">
      <c r="A3413" s="5"/>
      <c r="C3413" s="2"/>
    </row>
    <row r="3414" ht="23.25" spans="1:1">
      <c r="A3414" s="5"/>
    </row>
    <row r="3415" ht="23.25" spans="1:2">
      <c r="A3415" s="5"/>
      <c r="B3415" s="13"/>
    </row>
    <row r="3416" ht="22.5" spans="1:1">
      <c r="A3416" s="7"/>
    </row>
    <row r="3417" ht="23.25" spans="1:1">
      <c r="A3417" s="5"/>
    </row>
    <row r="3418" ht="23.25" spans="1:3">
      <c r="A3418" s="5"/>
      <c r="C3418" s="2"/>
    </row>
    <row r="3419" ht="23.25" spans="1:1">
      <c r="A3419" s="5"/>
    </row>
    <row r="3420" ht="23.25" spans="1:3">
      <c r="A3420" s="5"/>
      <c r="C3420" s="2"/>
    </row>
    <row r="3421" ht="23.25" spans="1:1">
      <c r="A3421" s="5"/>
    </row>
    <row r="3422" ht="23.25" spans="1:1">
      <c r="A3422" s="5"/>
    </row>
    <row r="3423" ht="23.25" spans="1:1">
      <c r="A3423" s="5"/>
    </row>
    <row r="3424" ht="21" spans="1:2">
      <c r="A3424" s="9"/>
      <c r="B3424" s="8"/>
    </row>
    <row r="3425" ht="22.5" spans="1:1">
      <c r="A3425" s="7"/>
    </row>
    <row r="3426" ht="22.5" spans="1:1">
      <c r="A3426" s="7"/>
    </row>
    <row r="3427" ht="22.5" spans="1:1">
      <c r="A3427" s="7"/>
    </row>
    <row r="3428" ht="22.5" spans="1:1">
      <c r="A3428" s="7"/>
    </row>
    <row r="3429" ht="22.5" spans="1:1">
      <c r="A3429" s="7"/>
    </row>
    <row r="3430" ht="22.5" spans="1:1">
      <c r="A3430" s="7"/>
    </row>
    <row r="3431" ht="23.25" spans="1:1">
      <c r="A3431" s="5"/>
    </row>
    <row r="3432" ht="22.5" spans="1:1">
      <c r="A3432" s="7"/>
    </row>
    <row r="3433" ht="23.25" spans="1:1">
      <c r="A3433" s="5"/>
    </row>
    <row r="3434" ht="22.5" spans="1:1">
      <c r="A3434" s="7"/>
    </row>
    <row r="3435" ht="22.5" spans="1:1">
      <c r="A3435" s="7"/>
    </row>
    <row r="3436" ht="23.25" spans="1:1">
      <c r="A3436" s="5"/>
    </row>
    <row r="3437" ht="23.25" spans="1:1">
      <c r="A3437" s="5"/>
    </row>
    <row r="3438" ht="22.5" spans="1:1">
      <c r="A3438" s="7"/>
    </row>
    <row r="3439" ht="23.25" spans="1:1">
      <c r="A3439" s="5"/>
    </row>
    <row r="3440" ht="23.25" spans="1:1">
      <c r="A3440" s="5"/>
    </row>
    <row r="3441" ht="23.25" spans="1:3">
      <c r="A3441" s="5"/>
      <c r="C3441" s="2"/>
    </row>
    <row r="3442" ht="23.25" spans="1:1">
      <c r="A3442" s="5"/>
    </row>
    <row r="3443" ht="23.25" spans="1:3">
      <c r="A3443" s="5"/>
      <c r="C3443" s="2"/>
    </row>
    <row r="3444" ht="22.5" spans="1:2">
      <c r="A3444" s="7"/>
      <c r="B3444" s="8"/>
    </row>
    <row r="3445" ht="22.5" spans="1:1">
      <c r="A3445" s="7"/>
    </row>
    <row r="3446" ht="22.5" spans="1:1">
      <c r="A3446" s="7"/>
    </row>
    <row r="3447" ht="23.25" spans="1:1">
      <c r="A3447" s="5"/>
    </row>
    <row r="3448" ht="22.5" spans="1:1">
      <c r="A3448" s="7"/>
    </row>
    <row r="3449" ht="23.25" spans="1:1">
      <c r="A3449" s="5"/>
    </row>
    <row r="3450" ht="23.25" spans="1:1">
      <c r="A3450" s="5"/>
    </row>
    <row r="3451" ht="22.5" spans="1:2">
      <c r="A3451" s="7"/>
      <c r="B3451" s="8"/>
    </row>
    <row r="3452" ht="22.5" spans="1:2">
      <c r="A3452" s="7"/>
      <c r="B3452" s="8"/>
    </row>
    <row r="3453" ht="22.5" spans="1:1">
      <c r="A3453" s="7"/>
    </row>
    <row r="3454" ht="22.5" spans="1:2">
      <c r="A3454" s="7"/>
      <c r="B3454" s="8"/>
    </row>
    <row r="3455" ht="23.25" spans="1:2">
      <c r="A3455" s="5"/>
      <c r="B3455" s="13"/>
    </row>
    <row r="3456" ht="22.5" spans="1:1">
      <c r="A3456" s="7"/>
    </row>
    <row r="3457" ht="23.25" spans="1:2">
      <c r="A3457" s="5"/>
      <c r="B3457" s="13"/>
    </row>
    <row r="3458" ht="22.5" spans="1:3">
      <c r="A3458" s="12"/>
      <c r="C3458" s="2"/>
    </row>
    <row r="3459" ht="22.5" spans="1:1">
      <c r="A3459" s="7"/>
    </row>
    <row r="3460" ht="22.5" spans="1:1">
      <c r="A3460" s="7"/>
    </row>
    <row r="3461" ht="22.5" spans="1:2">
      <c r="A3461" s="7"/>
      <c r="B3461" s="8"/>
    </row>
    <row r="3462" ht="22.5" spans="1:1">
      <c r="A3462" s="7"/>
    </row>
    <row r="3463" ht="23.25" spans="1:1">
      <c r="A3463" s="5"/>
    </row>
    <row r="3464" ht="23.25" spans="1:3">
      <c r="A3464" s="5"/>
      <c r="C3464" s="2"/>
    </row>
    <row r="3465" ht="22.5" spans="1:2">
      <c r="A3465" s="7"/>
      <c r="B3465" s="8"/>
    </row>
    <row r="3466" ht="22.5" spans="1:2">
      <c r="A3466" s="7"/>
      <c r="B3466" s="8"/>
    </row>
    <row r="3467" ht="22.5" spans="1:1">
      <c r="A3467" s="7"/>
    </row>
    <row r="3468" ht="22.5" spans="1:1">
      <c r="A3468" s="7"/>
    </row>
    <row r="3469" ht="22.5" spans="1:1">
      <c r="A3469" s="7"/>
    </row>
    <row r="3470" ht="22.5" spans="1:1">
      <c r="A3470" s="7"/>
    </row>
    <row r="3471" ht="22.5" spans="1:1">
      <c r="A3471" s="7"/>
    </row>
    <row r="3472" ht="22.5" spans="1:2">
      <c r="A3472" s="7"/>
      <c r="B3472" s="8"/>
    </row>
    <row r="3473" ht="22.5" spans="1:2">
      <c r="A3473" s="7"/>
      <c r="B3473" s="16"/>
    </row>
    <row r="3474" ht="22.5" spans="1:2">
      <c r="A3474" s="7"/>
      <c r="B3474" s="8"/>
    </row>
    <row r="3475" ht="22.5" spans="1:2">
      <c r="A3475" s="7"/>
      <c r="B3475" s="8"/>
    </row>
    <row r="3476" ht="23.25" spans="1:1">
      <c r="A3476" s="5"/>
    </row>
    <row r="3477" ht="23.25" spans="1:1">
      <c r="A3477" s="5"/>
    </row>
    <row r="3478" ht="23.25" spans="1:3">
      <c r="A3478" s="5"/>
      <c r="C3478" s="2"/>
    </row>
    <row r="3479" ht="23.25" spans="1:1">
      <c r="A3479" s="5"/>
    </row>
    <row r="3480" ht="22.5" spans="1:3">
      <c r="A3480" s="12"/>
      <c r="C3480" s="2"/>
    </row>
    <row r="3481" ht="22.5" spans="1:3">
      <c r="A3481" s="12"/>
      <c r="C3481" s="2"/>
    </row>
    <row r="3482" ht="23.25" spans="1:1">
      <c r="A3482" s="5"/>
    </row>
    <row r="3483" ht="22.5" spans="1:2">
      <c r="A3483" s="7"/>
      <c r="B3483" s="8"/>
    </row>
    <row r="3484" ht="22.5" spans="1:2">
      <c r="A3484" s="7"/>
      <c r="B3484" s="8"/>
    </row>
    <row r="3485" ht="22.5" spans="1:1">
      <c r="A3485" s="7"/>
    </row>
    <row r="3486" ht="23.25" spans="1:1">
      <c r="A3486" s="5"/>
    </row>
    <row r="3487" ht="23.25" spans="1:3">
      <c r="A3487" s="5"/>
      <c r="C3487" s="2"/>
    </row>
    <row r="3488" ht="22.5" spans="1:1">
      <c r="A3488" s="7"/>
    </row>
    <row r="3489" ht="22.5" spans="1:1">
      <c r="A3489" s="7"/>
    </row>
    <row r="3490" ht="23.25" spans="1:1">
      <c r="A3490" s="5"/>
    </row>
    <row r="3491" ht="23.25" spans="1:3">
      <c r="A3491" s="5"/>
      <c r="C3491" s="2"/>
    </row>
    <row r="3492" ht="22.5" spans="1:2">
      <c r="A3492" s="7"/>
      <c r="B3492" s="8"/>
    </row>
    <row r="3493" ht="22.5" spans="1:1">
      <c r="A3493" s="7"/>
    </row>
    <row r="3494" ht="22.5" spans="1:2">
      <c r="A3494" s="7"/>
      <c r="B3494" s="8"/>
    </row>
    <row r="3495" ht="23.25" spans="1:1">
      <c r="A3495" s="5"/>
    </row>
    <row r="3496" ht="22.5" spans="1:1">
      <c r="A3496" s="7"/>
    </row>
    <row r="3497" ht="22.5" spans="1:1">
      <c r="A3497" s="7"/>
    </row>
    <row r="3498" ht="22.5" spans="1:2">
      <c r="A3498" s="7"/>
      <c r="B3498" s="8"/>
    </row>
    <row r="3499" ht="22.5" spans="1:1">
      <c r="A3499" s="7"/>
    </row>
    <row r="3500" ht="23.25" spans="1:1">
      <c r="A3500" s="5"/>
    </row>
    <row r="3501" ht="23.25" spans="1:3">
      <c r="A3501" s="5"/>
      <c r="C3501" s="2"/>
    </row>
    <row r="3502" ht="22.5" spans="1:2">
      <c r="A3502" s="7"/>
      <c r="B3502" s="8"/>
    </row>
    <row r="3503" ht="23.25" spans="1:1">
      <c r="A3503" s="5"/>
    </row>
    <row r="3504" ht="23.25" spans="1:3">
      <c r="A3504" s="5"/>
      <c r="C3504" s="2"/>
    </row>
    <row r="3505" ht="23.25" spans="1:1">
      <c r="A3505" s="5"/>
    </row>
    <row r="3506" ht="23.25" spans="1:3">
      <c r="A3506" s="5"/>
      <c r="C3506" s="2"/>
    </row>
    <row r="3507" ht="22.5" spans="1:1">
      <c r="A3507" s="7"/>
    </row>
    <row r="3508" ht="22.5" spans="1:1">
      <c r="A3508" s="7"/>
    </row>
    <row r="3509" ht="22.5" spans="1:1">
      <c r="A3509" s="7"/>
    </row>
    <row r="3510" ht="22.5" spans="1:1">
      <c r="A3510" s="7"/>
    </row>
    <row r="3511" ht="23.25" spans="1:1">
      <c r="A3511" s="5"/>
    </row>
    <row r="3512" ht="23.25" spans="1:3">
      <c r="A3512" s="5"/>
      <c r="C3512" s="2"/>
    </row>
    <row r="3513" ht="22.5" spans="1:1">
      <c r="A3513" s="7"/>
    </row>
    <row r="3514" ht="22.5" spans="1:1">
      <c r="A3514" s="7"/>
    </row>
    <row r="3515" ht="23.25" spans="1:1">
      <c r="A3515" s="5"/>
    </row>
    <row r="3516" ht="23.25" spans="1:3">
      <c r="A3516" s="5"/>
      <c r="C3516" s="2"/>
    </row>
    <row r="3517" ht="22.5" spans="1:2">
      <c r="A3517" s="7"/>
      <c r="B3517" s="8"/>
    </row>
    <row r="3518" ht="22.5" spans="1:1">
      <c r="A3518" s="7"/>
    </row>
    <row r="3519" ht="22.5" spans="1:1">
      <c r="A3519" s="7"/>
    </row>
    <row r="3520" ht="22.5" spans="1:1">
      <c r="A3520" s="7"/>
    </row>
    <row r="3521" ht="22.5" spans="1:1">
      <c r="A3521" s="7"/>
    </row>
    <row r="3522" ht="22.5" spans="1:1">
      <c r="A3522" s="7"/>
    </row>
    <row r="3523" ht="22.5" spans="1:1">
      <c r="A3523" s="7"/>
    </row>
    <row r="3524" ht="22.5" spans="1:3">
      <c r="A3524" s="7"/>
      <c r="C3524" s="24"/>
    </row>
    <row r="3525" ht="22.5" spans="1:2">
      <c r="A3525" s="7"/>
      <c r="B3525" s="8"/>
    </row>
    <row r="3526" ht="22.5" spans="1:1">
      <c r="A3526" s="7"/>
    </row>
    <row r="3527" ht="22.5" spans="1:1">
      <c r="A3527" s="7"/>
    </row>
    <row r="3528" ht="22.5" spans="1:1">
      <c r="A3528" s="7"/>
    </row>
    <row r="3529" ht="23.25" spans="1:1">
      <c r="A3529" s="5"/>
    </row>
    <row r="3530" ht="22.5" spans="1:1">
      <c r="A3530" s="7"/>
    </row>
    <row r="3531" ht="23.25" spans="1:1">
      <c r="A3531" s="5"/>
    </row>
    <row r="3532" ht="23.25" spans="1:1">
      <c r="A3532" s="5"/>
    </row>
    <row r="3533" ht="22.5" spans="1:1">
      <c r="A3533" s="7"/>
    </row>
    <row r="3534" ht="22.5" spans="1:1">
      <c r="A3534" s="7"/>
    </row>
    <row r="3535" ht="23.25" spans="1:1">
      <c r="A3535" s="5"/>
    </row>
    <row r="3536" ht="22.5" spans="1:1">
      <c r="A3536" s="7"/>
    </row>
    <row r="3537" ht="22.5" spans="1:1">
      <c r="A3537" s="7"/>
    </row>
    <row r="3538" ht="22.5" spans="1:1">
      <c r="A3538" s="7"/>
    </row>
    <row r="3539" ht="22.5" spans="1:1">
      <c r="A3539" s="7"/>
    </row>
    <row r="3540" ht="22.5" spans="1:1">
      <c r="A3540" s="7"/>
    </row>
    <row r="3541" ht="22.5" spans="1:1">
      <c r="A3541" s="7"/>
    </row>
    <row r="3542" ht="23.25" spans="1:1">
      <c r="A3542" s="5"/>
    </row>
    <row r="3543" ht="23.25" spans="1:3">
      <c r="A3543" s="5"/>
      <c r="C3543" s="2"/>
    </row>
    <row r="3544" ht="22.5" spans="1:1">
      <c r="A3544" s="7"/>
    </row>
    <row r="3545" ht="23.25" spans="1:1">
      <c r="A3545" s="5"/>
    </row>
    <row r="3546" ht="23.25" spans="1:3">
      <c r="A3546" s="5"/>
      <c r="C3546" s="2"/>
    </row>
    <row r="3547" ht="22.5" spans="1:1">
      <c r="A3547" s="7"/>
    </row>
    <row r="3548" ht="23.25" spans="1:1">
      <c r="A3548" s="5"/>
    </row>
    <row r="3549" ht="23.25" spans="1:3">
      <c r="A3549" s="5"/>
      <c r="C3549" s="2"/>
    </row>
    <row r="3550" ht="22.5" spans="1:1">
      <c r="A3550" s="7"/>
    </row>
    <row r="3551" ht="23.25" spans="1:1">
      <c r="A3551" s="5"/>
    </row>
    <row r="3552" ht="23.25" spans="1:3">
      <c r="A3552" s="5"/>
      <c r="C3552" s="2"/>
    </row>
    <row r="3553" ht="23.25" spans="1:1">
      <c r="A3553" s="5"/>
    </row>
    <row r="3554" ht="22.5" spans="1:1">
      <c r="A3554" s="7"/>
    </row>
    <row r="3555" ht="22.5" spans="1:1">
      <c r="A3555" s="7"/>
    </row>
    <row r="3556" ht="23.25" spans="1:2">
      <c r="A3556" s="5"/>
      <c r="B3556" s="13"/>
    </row>
    <row r="3557" ht="22.5" spans="1:1">
      <c r="A3557" s="7"/>
    </row>
    <row r="3558" ht="22.5" spans="1:1">
      <c r="A3558" s="7"/>
    </row>
    <row r="3559" ht="22.5" spans="1:2">
      <c r="A3559" s="7"/>
      <c r="B3559" s="8"/>
    </row>
    <row r="3560" ht="23.25" spans="1:1">
      <c r="A3560" s="5"/>
    </row>
    <row r="3561" ht="22.5" spans="1:1">
      <c r="A3561" s="7"/>
    </row>
    <row r="3562" ht="22.5" spans="1:1">
      <c r="A3562" s="7"/>
    </row>
    <row r="3563" ht="22.5" spans="1:2">
      <c r="A3563" s="7"/>
      <c r="B3563" s="8"/>
    </row>
    <row r="3564" ht="22.5" spans="1:2">
      <c r="A3564" s="7"/>
      <c r="B3564" s="8"/>
    </row>
    <row r="3565" ht="22.5" spans="1:1">
      <c r="A3565" s="7"/>
    </row>
    <row r="3566" ht="22.5" spans="1:1">
      <c r="A3566" s="7"/>
    </row>
    <row r="3567" ht="22.5" spans="1:1">
      <c r="A3567" s="7"/>
    </row>
    <row r="3568" ht="23.25" spans="1:1">
      <c r="A3568" s="5"/>
    </row>
    <row r="3569" ht="22.5" spans="1:3">
      <c r="A3569" s="12"/>
      <c r="C3569" s="2"/>
    </row>
    <row r="3570" ht="22.5" spans="1:1">
      <c r="A3570" s="7"/>
    </row>
    <row r="3571" ht="22.5" spans="1:1">
      <c r="A3571" s="7"/>
    </row>
    <row r="3572" ht="23.25" spans="1:1">
      <c r="A3572" s="5"/>
    </row>
    <row r="3573" ht="23.25" spans="1:1">
      <c r="A3573" s="10"/>
    </row>
    <row r="3574" ht="23.25" spans="1:1">
      <c r="A3574" s="10"/>
    </row>
    <row r="3575" ht="23.25" spans="1:1">
      <c r="A3575" s="5"/>
    </row>
    <row r="3576" ht="23.25" spans="1:1">
      <c r="A3576" s="5"/>
    </row>
    <row r="3577" ht="23.25" spans="1:3">
      <c r="A3577" s="5"/>
      <c r="C3577" s="2"/>
    </row>
    <row r="3578" ht="23.25" spans="1:1">
      <c r="A3578" s="5"/>
    </row>
    <row r="3579" ht="22.5" spans="1:1">
      <c r="A3579" s="7"/>
    </row>
    <row r="3580" ht="21" spans="1:2">
      <c r="A3580" s="9"/>
      <c r="B3580" s="8"/>
    </row>
    <row r="3581" ht="22.5" spans="1:1">
      <c r="A3581" s="7"/>
    </row>
    <row r="3582" ht="21" spans="1:2">
      <c r="A3582" s="9"/>
      <c r="B3582" s="8"/>
    </row>
    <row r="3583" ht="22.5" spans="1:2">
      <c r="A3583" s="7"/>
      <c r="B3583" s="8"/>
    </row>
    <row r="3584" ht="22.5" spans="1:1">
      <c r="A3584" s="7"/>
    </row>
    <row r="3585" ht="22.5" spans="1:1">
      <c r="A3585" s="7"/>
    </row>
    <row r="3586" ht="22.5" spans="1:1">
      <c r="A3586" s="7"/>
    </row>
    <row r="3587" ht="22.5" spans="1:1">
      <c r="A3587" s="7"/>
    </row>
    <row r="3588" ht="23.25" spans="1:1">
      <c r="A3588" s="5"/>
    </row>
    <row r="3589" ht="22.5" spans="1:2">
      <c r="A3589" s="7"/>
      <c r="B3589" s="16"/>
    </row>
    <row r="3590" ht="23.25" spans="1:1">
      <c r="A3590" s="10"/>
    </row>
    <row r="3591" ht="22.5" spans="1:1">
      <c r="A3591" s="7"/>
    </row>
    <row r="3592" ht="22.5" spans="1:1">
      <c r="A3592" s="7"/>
    </row>
    <row r="3593" ht="23.25" spans="1:1">
      <c r="A3593" s="5"/>
    </row>
    <row r="3594" ht="23.25" spans="1:3">
      <c r="A3594" s="5"/>
      <c r="C3594" s="2"/>
    </row>
    <row r="3595" ht="22.5" spans="1:2">
      <c r="A3595" s="7"/>
      <c r="B3595" s="8"/>
    </row>
    <row r="3596" ht="22.5" spans="1:2">
      <c r="A3596" s="7"/>
      <c r="B3596" s="8"/>
    </row>
    <row r="3597" ht="22.5" spans="1:1">
      <c r="A3597" s="7"/>
    </row>
    <row r="3598" ht="22.5" spans="1:2">
      <c r="A3598" s="7"/>
      <c r="B3598" s="8"/>
    </row>
    <row r="3599" ht="22.5" spans="1:2">
      <c r="A3599" s="7"/>
      <c r="B3599" s="8"/>
    </row>
    <row r="3600" ht="22.5" spans="1:2">
      <c r="A3600" s="7"/>
      <c r="B3600" s="16"/>
    </row>
    <row r="3601" ht="22.5" spans="1:1">
      <c r="A3601" s="7"/>
    </row>
    <row r="3602" ht="23.25" spans="1:1">
      <c r="A3602" s="5"/>
    </row>
    <row r="3603" ht="22.5" spans="1:2">
      <c r="A3603" s="14"/>
      <c r="B3603" s="15"/>
    </row>
    <row r="3604" ht="21" spans="1:2">
      <c r="A3604" s="9"/>
      <c r="B3604" s="8"/>
    </row>
    <row r="3605" ht="22.5" spans="1:1">
      <c r="A3605" s="7"/>
    </row>
    <row r="3606" ht="22.5" spans="1:2">
      <c r="A3606" s="7"/>
      <c r="B3606" s="16"/>
    </row>
    <row r="3607" ht="22.5" spans="1:1">
      <c r="A3607" s="7"/>
    </row>
    <row r="3608" ht="22.5" spans="1:1">
      <c r="A3608" s="7"/>
    </row>
    <row r="3609" ht="22.5" spans="1:1">
      <c r="A3609" s="7"/>
    </row>
    <row r="3610" ht="22.5" spans="1:1">
      <c r="A3610" s="7"/>
    </row>
    <row r="3611" ht="22.5" spans="1:1">
      <c r="A3611" s="7"/>
    </row>
    <row r="3612" ht="23.25" spans="1:1">
      <c r="A3612" s="10"/>
    </row>
    <row r="3613" ht="22.5" spans="1:1">
      <c r="A3613" s="7"/>
    </row>
    <row r="3614" ht="22.5" spans="1:1">
      <c r="A3614" s="7"/>
    </row>
    <row r="3615" ht="22.5" spans="1:2">
      <c r="A3615" s="7"/>
      <c r="B3615" s="8"/>
    </row>
    <row r="3616" ht="23.25" spans="1:1">
      <c r="A3616" s="5"/>
    </row>
    <row r="3617" ht="22.5" spans="1:2">
      <c r="A3617" s="7"/>
      <c r="B3617" s="8"/>
    </row>
    <row r="3618" ht="22.5" spans="1:1">
      <c r="A3618" s="7"/>
    </row>
    <row r="3619" ht="22.5" spans="1:2">
      <c r="A3619" s="14"/>
      <c r="B3619" s="15"/>
    </row>
    <row r="3620" ht="22.5" spans="1:2">
      <c r="A3620" s="7"/>
      <c r="B3620" s="8"/>
    </row>
    <row r="3621" ht="22.5" spans="1:1">
      <c r="A3621" s="7"/>
    </row>
    <row r="3622" ht="22.5" spans="1:1">
      <c r="A3622" s="7"/>
    </row>
    <row r="3623" ht="22.5" spans="1:2">
      <c r="A3623" s="7"/>
      <c r="B3623" s="8"/>
    </row>
    <row r="3624" ht="23.25" spans="1:1">
      <c r="A3624" s="5"/>
    </row>
    <row r="3625" ht="23.25" spans="1:3">
      <c r="A3625" s="5"/>
      <c r="C3625" s="2"/>
    </row>
    <row r="3626" ht="23.25" spans="1:1">
      <c r="A3626" s="5"/>
    </row>
    <row r="3627" ht="22.5" spans="1:1">
      <c r="A3627" s="7"/>
    </row>
    <row r="3628" ht="22.5" spans="1:1">
      <c r="A3628" s="7"/>
    </row>
    <row r="3629" ht="22.5" spans="1:1">
      <c r="A3629" s="7"/>
    </row>
    <row r="3630" ht="23.25" spans="1:1">
      <c r="A3630" s="5"/>
    </row>
    <row r="3631" ht="22.5" spans="1:1">
      <c r="A3631" s="7"/>
    </row>
    <row r="3632" ht="23.25" spans="1:1">
      <c r="A3632" s="5"/>
    </row>
    <row r="3633" ht="23.25" spans="1:3">
      <c r="A3633" s="5"/>
      <c r="C3633" s="2"/>
    </row>
    <row r="3634" ht="23.25" spans="1:1">
      <c r="A3634" s="5"/>
    </row>
    <row r="3635" ht="22.5" spans="1:1">
      <c r="A3635" s="7"/>
    </row>
    <row r="3636" ht="23.25" spans="1:1">
      <c r="A3636" s="5"/>
    </row>
    <row r="3637" ht="23.25" spans="1:1">
      <c r="A3637" s="5"/>
    </row>
    <row r="3638" ht="22.5" spans="1:1">
      <c r="A3638" s="7"/>
    </row>
    <row r="3639" ht="23.25" spans="1:1">
      <c r="A3639" s="10"/>
    </row>
    <row r="3640" ht="22.5" spans="1:1">
      <c r="A3640" s="7"/>
    </row>
    <row r="3641" ht="23.25" spans="1:1">
      <c r="A3641" s="5"/>
    </row>
    <row r="3642" ht="23.25" spans="1:3">
      <c r="A3642" s="5"/>
      <c r="C3642" s="2"/>
    </row>
    <row r="3643" ht="22.5" spans="1:1">
      <c r="A3643" s="7"/>
    </row>
    <row r="3644" ht="22.5" spans="1:1">
      <c r="A3644" s="7"/>
    </row>
    <row r="3645" ht="22.5" spans="1:1">
      <c r="A3645" s="7"/>
    </row>
    <row r="3646" ht="22.5" spans="1:1">
      <c r="A3646" s="7"/>
    </row>
    <row r="3647" ht="22.5" spans="1:2">
      <c r="A3647" s="7"/>
      <c r="B3647" s="8"/>
    </row>
    <row r="3648" ht="22.5" spans="1:2">
      <c r="A3648" s="7"/>
      <c r="B3648" s="8"/>
    </row>
    <row r="3649" ht="22.5" spans="1:1">
      <c r="A3649" s="7"/>
    </row>
    <row r="3650" ht="23.25" spans="1:1">
      <c r="A3650" s="5"/>
    </row>
    <row r="3651" ht="23.25" spans="1:3">
      <c r="A3651" s="5"/>
      <c r="C3651" s="2"/>
    </row>
    <row r="3652" ht="23.25" spans="1:1">
      <c r="A3652" s="5"/>
    </row>
    <row r="3653" ht="23.25" spans="1:3">
      <c r="A3653" s="5"/>
      <c r="C3653" s="2"/>
    </row>
    <row r="3654" ht="21" spans="1:2">
      <c r="A3654" s="9"/>
      <c r="B3654" s="8"/>
    </row>
    <row r="3655" ht="23.25" spans="1:1">
      <c r="A3655" s="5"/>
    </row>
    <row r="3656" ht="23.25" spans="1:1">
      <c r="A3656" s="5"/>
    </row>
    <row r="3657" ht="23.25" spans="1:3">
      <c r="A3657" s="5"/>
      <c r="C3657" s="2"/>
    </row>
    <row r="3658" ht="21" spans="1:2">
      <c r="A3658" s="9"/>
      <c r="B3658" s="8"/>
    </row>
    <row r="3659" ht="22.5" spans="1:1">
      <c r="A3659" s="7"/>
    </row>
    <row r="3660" ht="23.25" spans="1:1">
      <c r="A3660" s="5"/>
    </row>
    <row r="3661" ht="23.25" spans="1:3">
      <c r="A3661" s="5"/>
      <c r="C3661" s="2"/>
    </row>
    <row r="3662" ht="22.5" spans="1:2">
      <c r="A3662" s="7"/>
      <c r="B3662" s="8"/>
    </row>
    <row r="3663" ht="23.25" spans="1:1">
      <c r="A3663" s="5"/>
    </row>
    <row r="3664" ht="22.5" spans="1:1">
      <c r="A3664" s="7"/>
    </row>
    <row r="3665" ht="22.5" spans="1:2">
      <c r="A3665" s="14"/>
      <c r="B3665" s="15"/>
    </row>
    <row r="3666" ht="22.5" spans="1:1">
      <c r="A3666" s="7"/>
    </row>
    <row r="3667" ht="23.25" spans="1:1">
      <c r="A3667" s="5"/>
    </row>
    <row r="3668" ht="23.25" spans="1:1">
      <c r="A3668" s="5"/>
    </row>
    <row r="3669" ht="22.5" spans="1:1">
      <c r="A3669" s="7"/>
    </row>
    <row r="3670" ht="22.5" spans="1:1">
      <c r="A3670" s="7"/>
    </row>
    <row r="3671" ht="22.5" spans="1:1">
      <c r="A3671" s="7"/>
    </row>
    <row r="3672" ht="23.25" spans="1:1">
      <c r="A3672" s="5"/>
    </row>
    <row r="3673" ht="23.25" spans="1:3">
      <c r="A3673" s="5"/>
      <c r="C3673" s="2"/>
    </row>
    <row r="3674" ht="22.5" spans="1:2">
      <c r="A3674" s="7"/>
      <c r="B3674" s="8"/>
    </row>
    <row r="3675" ht="22.5" spans="1:2">
      <c r="A3675" s="7"/>
      <c r="B3675" s="8"/>
    </row>
    <row r="3676" ht="22.5" spans="1:1">
      <c r="A3676" s="7"/>
    </row>
    <row r="3677" ht="22.5" spans="1:1">
      <c r="A3677" s="7"/>
    </row>
    <row r="3678" ht="22.5" spans="1:1">
      <c r="A3678" s="7"/>
    </row>
    <row r="3679" ht="23.25" spans="1:1">
      <c r="A3679" s="5"/>
    </row>
    <row r="3680" ht="23.25" spans="1:1">
      <c r="A3680" s="5"/>
    </row>
    <row r="3681" ht="22.5" spans="1:1">
      <c r="A3681" s="7"/>
    </row>
    <row r="3682" ht="22.5" spans="1:2">
      <c r="A3682" s="7"/>
      <c r="B3682" s="8"/>
    </row>
    <row r="3683" ht="22.5" spans="1:2">
      <c r="A3683" s="7"/>
      <c r="B3683" s="8"/>
    </row>
    <row r="3684" ht="22.5" spans="1:1">
      <c r="A3684" s="7"/>
    </row>
    <row r="3685" ht="22.5" spans="1:1">
      <c r="A3685" s="7"/>
    </row>
    <row r="3686" ht="22.5" spans="1:1">
      <c r="A3686" s="7"/>
    </row>
    <row r="3687" ht="22.5" spans="1:1">
      <c r="A3687" s="7"/>
    </row>
    <row r="3688" ht="22.5" spans="1:1">
      <c r="A3688" s="7"/>
    </row>
    <row r="3689" ht="22.5" spans="1:1">
      <c r="A3689" s="7"/>
    </row>
    <row r="3690" ht="22.5" spans="1:1">
      <c r="A3690" s="7"/>
    </row>
    <row r="3691" ht="22.5" spans="1:1">
      <c r="A3691" s="7"/>
    </row>
    <row r="3692" ht="22.5" spans="1:1">
      <c r="A3692" s="7"/>
    </row>
    <row r="3693" ht="23.25" spans="1:1">
      <c r="A3693" s="5"/>
    </row>
    <row r="3694" ht="23.25" spans="1:3">
      <c r="A3694" s="5"/>
      <c r="C3694" s="2"/>
    </row>
    <row r="3695" ht="22.5" spans="1:1">
      <c r="A3695" s="7"/>
    </row>
    <row r="3696" ht="22.5" spans="1:1">
      <c r="A3696" s="7"/>
    </row>
    <row r="3697" ht="22.5" spans="1:1">
      <c r="A3697" s="7"/>
    </row>
    <row r="3698" ht="22.5" spans="1:1">
      <c r="A3698" s="7"/>
    </row>
    <row r="3699" ht="23.25" spans="1:1">
      <c r="A3699" s="5"/>
    </row>
    <row r="3700" ht="23.25" spans="1:3">
      <c r="A3700" s="5"/>
      <c r="C3700" s="2"/>
    </row>
    <row r="3701" ht="23.25" spans="1:1">
      <c r="A3701" s="5"/>
    </row>
    <row r="3702" ht="23.25" spans="1:3">
      <c r="A3702" s="5"/>
      <c r="C3702" s="2"/>
    </row>
    <row r="3703" ht="22.5" spans="1:1">
      <c r="A3703" s="7"/>
    </row>
    <row r="3704" ht="23.25" spans="1:1">
      <c r="A3704" s="5"/>
    </row>
    <row r="3705" ht="23.25" spans="1:3">
      <c r="A3705" s="5"/>
      <c r="C3705" s="2"/>
    </row>
    <row r="3706" ht="23.25" spans="1:1">
      <c r="A3706" s="5"/>
    </row>
    <row r="3707" ht="23.25" spans="1:1">
      <c r="A3707" s="5"/>
    </row>
    <row r="3708" ht="23.25" spans="1:3">
      <c r="A3708" s="5"/>
      <c r="C3708" s="2"/>
    </row>
    <row r="3709" ht="22.5" spans="1:1">
      <c r="A3709" s="7"/>
    </row>
    <row r="3710" ht="23.25" spans="1:1">
      <c r="A3710" s="5"/>
    </row>
    <row r="3711" ht="22.5" spans="1:2">
      <c r="A3711" s="7"/>
      <c r="B3711" s="16"/>
    </row>
    <row r="3712" ht="23.25" spans="1:1">
      <c r="A3712" s="5"/>
    </row>
    <row r="3713" ht="23.25" spans="1:3">
      <c r="A3713" s="5"/>
      <c r="C3713" s="2"/>
    </row>
    <row r="3714" ht="23.25" spans="1:1">
      <c r="A3714" s="5"/>
    </row>
    <row r="3715" ht="23.25" spans="1:3">
      <c r="A3715" s="5"/>
      <c r="C3715" s="2"/>
    </row>
    <row r="3716" ht="22.5" spans="1:1">
      <c r="A3716" s="7"/>
    </row>
    <row r="3717" ht="22.5" spans="1:2">
      <c r="A3717" s="7"/>
      <c r="B3717" s="8"/>
    </row>
    <row r="3718" ht="22.5" spans="1:2">
      <c r="A3718" s="7"/>
      <c r="B3718" s="8"/>
    </row>
    <row r="3719" ht="22.5" spans="1:2">
      <c r="A3719" s="7"/>
      <c r="B3719" s="16"/>
    </row>
    <row r="3720" ht="23.25" spans="1:1">
      <c r="A3720" s="5"/>
    </row>
    <row r="3721" ht="23.25" spans="1:3">
      <c r="A3721" s="5"/>
      <c r="C3721" s="2"/>
    </row>
    <row r="3722" ht="23.25" spans="1:1">
      <c r="A3722" s="5"/>
    </row>
    <row r="3723" ht="23.25" spans="1:1">
      <c r="A3723" s="5"/>
    </row>
    <row r="3724" ht="23.25" spans="1:1">
      <c r="A3724" s="5"/>
    </row>
    <row r="3725" ht="23.25" spans="1:3">
      <c r="A3725" s="5"/>
      <c r="C3725" s="2"/>
    </row>
    <row r="3726" ht="22.5" spans="1:1">
      <c r="A3726" s="7"/>
    </row>
    <row r="3727" ht="22.5" spans="1:1">
      <c r="A3727" s="7"/>
    </row>
    <row r="3728" ht="22.5" spans="1:1">
      <c r="A3728" s="7"/>
    </row>
    <row r="3729" ht="22.5" spans="1:1">
      <c r="A3729" s="7"/>
    </row>
    <row r="3730" ht="23.25" spans="1:1">
      <c r="A3730" s="5"/>
    </row>
    <row r="3731" ht="23.25" spans="1:3">
      <c r="A3731" s="5"/>
      <c r="C3731" s="2"/>
    </row>
    <row r="3732" ht="23.25" spans="1:1">
      <c r="A3732" s="5"/>
    </row>
    <row r="3733" ht="23.25" spans="1:3">
      <c r="A3733" s="5"/>
      <c r="C3733" s="2"/>
    </row>
    <row r="3734" ht="22.5" spans="1:1">
      <c r="A3734" s="7"/>
    </row>
    <row r="3735" ht="22.5" spans="1:2">
      <c r="A3735" s="7"/>
      <c r="B3735" s="16"/>
    </row>
    <row r="3736" ht="23.25" spans="1:1">
      <c r="A3736" s="5"/>
    </row>
    <row r="3737" ht="22.5" spans="1:1">
      <c r="A3737" s="7"/>
    </row>
    <row r="3738" ht="22.5" spans="1:1">
      <c r="A3738" s="7"/>
    </row>
    <row r="3739" ht="22.5" spans="1:1">
      <c r="A3739" s="7"/>
    </row>
    <row r="3740" ht="22.5" spans="1:1">
      <c r="A3740" s="7"/>
    </row>
    <row r="3741" ht="22.5" spans="1:1">
      <c r="A3741" s="7"/>
    </row>
    <row r="3742" ht="22.5" spans="1:1">
      <c r="A3742" s="7"/>
    </row>
    <row r="3743" ht="22.5" spans="1:1">
      <c r="A3743" s="7"/>
    </row>
    <row r="3744" ht="22.5" spans="1:1">
      <c r="A3744" s="7"/>
    </row>
    <row r="3745" ht="22.5" spans="1:1">
      <c r="A3745" s="7"/>
    </row>
    <row r="3746" ht="23.25" spans="1:1">
      <c r="A3746" s="5"/>
    </row>
    <row r="3747" ht="22.5" spans="1:1">
      <c r="A3747" s="7"/>
    </row>
    <row r="3748" ht="22.5" spans="1:1">
      <c r="A3748" s="7"/>
    </row>
    <row r="3749" ht="22.5" spans="1:1">
      <c r="A3749" s="7"/>
    </row>
    <row r="3750" ht="22.5" spans="1:1">
      <c r="A3750" s="7"/>
    </row>
    <row r="3751" ht="22.5" spans="1:1">
      <c r="A3751" s="7"/>
    </row>
    <row r="3752" ht="22.5" spans="1:1">
      <c r="A3752" s="7"/>
    </row>
    <row r="3753" ht="23.25" spans="1:1">
      <c r="A3753" s="5"/>
    </row>
    <row r="3754" ht="22.5" spans="1:1">
      <c r="A3754" s="7"/>
    </row>
    <row r="3755" ht="22.5" spans="1:1">
      <c r="A3755" s="7"/>
    </row>
    <row r="3756" ht="22.5" spans="1:1">
      <c r="A3756" s="7"/>
    </row>
    <row r="3757" ht="22.5" spans="1:2">
      <c r="A3757" s="7"/>
      <c r="B3757" s="8"/>
    </row>
    <row r="3758" ht="22.5" spans="1:1">
      <c r="A3758" s="7"/>
    </row>
    <row r="3759" ht="22.5" spans="1:1">
      <c r="A3759" s="7"/>
    </row>
    <row r="3760" ht="23.25" spans="1:1">
      <c r="A3760" s="5"/>
    </row>
    <row r="3761" ht="22.5" spans="1:1">
      <c r="A3761" s="7"/>
    </row>
    <row r="3762" ht="22.5" spans="1:1">
      <c r="A3762" s="7"/>
    </row>
    <row r="3763" ht="22.5" spans="1:1">
      <c r="A3763" s="7"/>
    </row>
    <row r="3764" ht="22.5" spans="1:2">
      <c r="A3764" s="7"/>
      <c r="B3764" s="8"/>
    </row>
    <row r="3765" ht="23.25" spans="1:1">
      <c r="A3765" s="5"/>
    </row>
    <row r="3766" ht="23.25" spans="1:1">
      <c r="A3766" s="5"/>
    </row>
    <row r="3767" ht="23.25" spans="1:3">
      <c r="A3767" s="5"/>
      <c r="C3767" s="2"/>
    </row>
    <row r="3768" ht="22.5" spans="1:2">
      <c r="A3768" s="7"/>
      <c r="B3768" s="8"/>
    </row>
    <row r="3769" ht="22.5" spans="1:1">
      <c r="A3769" s="7"/>
    </row>
    <row r="3770" ht="22.5" spans="1:2">
      <c r="A3770" s="7"/>
      <c r="B3770" s="8"/>
    </row>
    <row r="3771" ht="23.25" spans="1:1">
      <c r="A3771" s="5"/>
    </row>
    <row r="3772" ht="22.5" spans="1:2">
      <c r="A3772" s="7"/>
      <c r="B3772" s="8"/>
    </row>
    <row r="3773" ht="22.5" spans="1:1">
      <c r="A3773" s="7"/>
    </row>
    <row r="3774" ht="22.5" spans="1:2">
      <c r="A3774" s="7"/>
      <c r="B3774" s="8"/>
    </row>
    <row r="3775" ht="22.5" spans="1:1">
      <c r="A3775" s="7"/>
    </row>
    <row r="3776" ht="23.25" spans="1:1">
      <c r="A3776" s="5"/>
    </row>
    <row r="3777" ht="22.5" spans="1:1">
      <c r="A3777" s="7"/>
    </row>
    <row r="3778" ht="22.5" spans="1:2">
      <c r="A3778" s="7"/>
      <c r="B3778" s="16"/>
    </row>
    <row r="3779" ht="22.5" spans="1:1">
      <c r="A3779" s="7"/>
    </row>
    <row r="3780" ht="22.5" spans="1:1">
      <c r="A3780" s="7"/>
    </row>
    <row r="3781" ht="23.25" spans="1:1">
      <c r="A3781" s="10"/>
    </row>
    <row r="3782" ht="22.5" spans="1:1">
      <c r="A3782" s="7"/>
    </row>
    <row r="3783" ht="22.5" spans="1:2">
      <c r="A3783" s="7"/>
      <c r="B3783" s="8"/>
    </row>
    <row r="3784" ht="22.5" spans="1:1">
      <c r="A3784" s="7"/>
    </row>
    <row r="3785" ht="22.5" spans="1:1">
      <c r="A3785" s="7"/>
    </row>
    <row r="3786" ht="22.5" spans="1:2">
      <c r="A3786" s="7"/>
      <c r="B3786" s="8"/>
    </row>
    <row r="3787" ht="22.5" spans="1:1">
      <c r="A3787" s="7"/>
    </row>
    <row r="3788" ht="22.5" spans="1:1">
      <c r="A3788" s="7"/>
    </row>
    <row r="3789" ht="22.5" spans="1:1">
      <c r="A3789" s="7"/>
    </row>
    <row r="3790" ht="22.5" spans="1:2">
      <c r="A3790" s="7"/>
      <c r="B3790" s="8"/>
    </row>
    <row r="3791" ht="23.25" spans="1:1">
      <c r="A3791" s="5"/>
    </row>
    <row r="3792" ht="22.5" spans="1:1">
      <c r="A3792" s="7"/>
    </row>
    <row r="3793" ht="22.5" spans="1:2">
      <c r="A3793" s="7"/>
      <c r="B3793" s="8"/>
    </row>
    <row r="3794" ht="23.25" spans="1:1">
      <c r="A3794" s="5"/>
    </row>
    <row r="3795" ht="23.25" spans="1:3">
      <c r="A3795" s="5"/>
      <c r="C3795" s="2"/>
    </row>
    <row r="3796" ht="22.5" spans="1:1">
      <c r="A3796" s="7"/>
    </row>
    <row r="3797" ht="23.25" spans="1:1">
      <c r="A3797" s="5"/>
    </row>
    <row r="3798" ht="23.25" spans="1:1">
      <c r="A3798" s="5"/>
    </row>
    <row r="3799" ht="22.5" spans="1:1">
      <c r="A3799" s="7"/>
    </row>
    <row r="3800" ht="23.25" spans="1:1">
      <c r="A3800" s="5"/>
    </row>
    <row r="3801" ht="21" spans="1:2">
      <c r="A3801" s="9"/>
      <c r="B3801" s="8"/>
    </row>
    <row r="3802" ht="23.25" spans="1:1">
      <c r="A3802" s="5"/>
    </row>
    <row r="3803" ht="22.5" spans="1:1">
      <c r="A3803" s="7"/>
    </row>
    <row r="3804" ht="22.5" spans="1:1">
      <c r="A3804" s="7"/>
    </row>
    <row r="3805" ht="22.5" spans="1:1">
      <c r="A3805" s="7"/>
    </row>
    <row r="3806" ht="22.5" spans="1:1">
      <c r="A3806" s="7"/>
    </row>
    <row r="3807" ht="22.5" spans="1:1">
      <c r="A3807" s="7"/>
    </row>
    <row r="3808" ht="22.5" spans="1:1">
      <c r="A3808" s="7"/>
    </row>
    <row r="3809" ht="22.5" spans="1:2">
      <c r="A3809" s="7"/>
      <c r="B3809" s="8"/>
    </row>
    <row r="3810" ht="23.25" spans="1:1">
      <c r="A3810" s="5"/>
    </row>
    <row r="3811" ht="22.5" spans="1:1">
      <c r="A3811" s="7"/>
    </row>
    <row r="3812" ht="22.5" spans="1:1">
      <c r="A3812" s="7"/>
    </row>
    <row r="3813" ht="22.5" spans="1:1">
      <c r="A3813" s="7"/>
    </row>
    <row r="3814" ht="22.5" spans="1:1">
      <c r="A3814" s="7"/>
    </row>
    <row r="3815" ht="22.5" spans="1:1">
      <c r="A3815" s="7"/>
    </row>
    <row r="3816" ht="22.5" spans="1:1">
      <c r="A3816" s="7"/>
    </row>
    <row r="3817" ht="23.25" spans="1:1">
      <c r="A3817" s="5"/>
    </row>
    <row r="3818" ht="23.25" spans="1:1">
      <c r="A3818" s="5"/>
    </row>
    <row r="3819" ht="22.5" spans="1:2">
      <c r="A3819" s="7"/>
      <c r="B3819" s="8"/>
    </row>
    <row r="3820" ht="22.5" spans="1:1">
      <c r="A3820" s="7"/>
    </row>
    <row r="3821" ht="21" spans="1:2">
      <c r="A3821" s="9"/>
      <c r="B3821" s="8"/>
    </row>
    <row r="3822" ht="22.5" spans="1:1">
      <c r="A3822" s="7"/>
    </row>
    <row r="3823" ht="22.5" spans="1:3">
      <c r="A3823" s="12"/>
      <c r="C3823" s="2"/>
    </row>
    <row r="3824" ht="22.5" spans="1:1">
      <c r="A3824" s="7"/>
    </row>
    <row r="3825" ht="22.5" spans="1:1">
      <c r="A3825" s="7"/>
    </row>
    <row r="3826" ht="22.5" spans="1:1">
      <c r="A3826" s="7"/>
    </row>
    <row r="3827" ht="22.5" spans="1:1">
      <c r="A3827" s="7"/>
    </row>
    <row r="3828" ht="22.5" spans="1:2">
      <c r="A3828" s="7"/>
      <c r="B3828" s="8"/>
    </row>
    <row r="3829" ht="23.25" spans="1:1">
      <c r="A3829" s="5"/>
    </row>
    <row r="3830" ht="23.25" spans="1:3">
      <c r="A3830" s="5"/>
      <c r="C3830" s="2"/>
    </row>
    <row r="3831" ht="22.5" spans="1:1">
      <c r="A3831" s="7"/>
    </row>
    <row r="3832" ht="23.25" spans="1:1">
      <c r="A3832" s="5"/>
    </row>
    <row r="3833" ht="23.25" spans="1:2">
      <c r="A3833" s="5"/>
      <c r="B3833" s="13"/>
    </row>
    <row r="3834" ht="23.25" spans="1:1">
      <c r="A3834" s="10"/>
    </row>
    <row r="3835" ht="22.5" spans="1:2">
      <c r="A3835" s="7"/>
      <c r="B3835" s="8"/>
    </row>
    <row r="3836" ht="22.5" spans="1:2">
      <c r="A3836" s="7"/>
      <c r="B3836" s="8"/>
    </row>
    <row r="3837" ht="22.5" spans="1:1">
      <c r="A3837" s="7"/>
    </row>
    <row r="3838" ht="23.25" spans="1:1">
      <c r="A3838" s="5"/>
    </row>
    <row r="3839" ht="23.25" spans="1:1">
      <c r="A3839" s="5"/>
    </row>
    <row r="3840" ht="23.25" spans="1:3">
      <c r="A3840" s="5"/>
      <c r="C3840" s="2"/>
    </row>
    <row r="3841" ht="22.5" spans="1:1">
      <c r="A3841" s="7"/>
    </row>
    <row r="3842" ht="22.5" spans="1:2">
      <c r="A3842" s="7"/>
      <c r="B3842" s="16"/>
    </row>
    <row r="3843" ht="22.5" spans="1:1">
      <c r="A3843" s="7"/>
    </row>
    <row r="3844" ht="23.25" spans="1:1">
      <c r="A3844" s="5"/>
    </row>
    <row r="3845" ht="23.25" spans="1:1">
      <c r="A3845" s="5"/>
    </row>
    <row r="3846" ht="22.5" spans="1:2">
      <c r="A3846" s="7"/>
      <c r="B3846" s="8"/>
    </row>
    <row r="3847" ht="22.5" spans="1:1">
      <c r="A3847" s="7"/>
    </row>
    <row r="3848" ht="23.25" spans="1:1">
      <c r="A3848" s="5"/>
    </row>
    <row r="3849" ht="23.25" spans="1:3">
      <c r="A3849" s="5"/>
      <c r="C3849" s="2"/>
    </row>
    <row r="3850" ht="23.25" spans="1:1">
      <c r="A3850" s="5"/>
    </row>
    <row r="3851" ht="23.25" spans="1:3">
      <c r="A3851" s="5"/>
      <c r="C3851" s="2"/>
    </row>
    <row r="3852" ht="22.5" spans="1:1">
      <c r="A3852" s="7"/>
    </row>
    <row r="3853" ht="22.5" spans="1:1">
      <c r="A3853" s="7"/>
    </row>
    <row r="3854" ht="22.5" spans="1:1">
      <c r="A3854" s="7"/>
    </row>
    <row r="3855" ht="22.5" spans="1:1">
      <c r="A3855" s="7"/>
    </row>
    <row r="3856" ht="23.25" spans="1:1">
      <c r="A3856" s="5"/>
    </row>
    <row r="3857" ht="23.25" spans="1:3">
      <c r="A3857" s="5"/>
      <c r="C3857" s="2"/>
    </row>
    <row r="3858" ht="22.5" spans="1:2">
      <c r="A3858" s="7"/>
      <c r="B3858" s="8"/>
    </row>
    <row r="3859" ht="22.5" spans="1:1">
      <c r="A3859" s="7"/>
    </row>
    <row r="3860" ht="22.5" spans="1:1">
      <c r="A3860" s="7"/>
    </row>
    <row r="3861" ht="22.5" spans="1:1">
      <c r="A3861" s="7"/>
    </row>
    <row r="3862" ht="22.5" spans="1:1">
      <c r="A3862" s="7"/>
    </row>
    <row r="3863" ht="22.5" spans="1:1">
      <c r="A3863" s="7"/>
    </row>
    <row r="3864" ht="22.5" spans="1:2">
      <c r="A3864" s="7"/>
      <c r="B3864" s="16"/>
    </row>
    <row r="3865" ht="22.5" spans="1:1">
      <c r="A3865" s="7"/>
    </row>
    <row r="3866" ht="22.5" spans="1:1">
      <c r="A3866" s="7"/>
    </row>
    <row r="3867" ht="23.25" spans="1:1">
      <c r="A3867" s="5"/>
    </row>
    <row r="3868" ht="22.5" spans="1:1">
      <c r="A3868" s="7"/>
    </row>
    <row r="3869" ht="22.5" spans="1:1">
      <c r="A3869" s="7"/>
    </row>
    <row r="3870" ht="22.5" spans="1:1">
      <c r="A3870" s="7"/>
    </row>
    <row r="3871" ht="22.5" spans="1:1">
      <c r="A3871" s="7"/>
    </row>
    <row r="3872" ht="23.25" spans="1:1">
      <c r="A3872" s="5"/>
    </row>
    <row r="3873" ht="23.25" spans="1:3">
      <c r="A3873" s="5"/>
      <c r="C3873" s="2"/>
    </row>
    <row r="3874" ht="22.5" spans="1:1">
      <c r="A3874" s="7"/>
    </row>
    <row r="3875" ht="22.5" spans="1:1">
      <c r="A3875" s="7"/>
    </row>
    <row r="3876" ht="22.5" spans="1:1">
      <c r="A3876" s="7"/>
    </row>
    <row r="3877" ht="22.5" spans="1:1">
      <c r="A3877" s="7"/>
    </row>
    <row r="3878" ht="23.25" spans="1:1">
      <c r="A3878" s="5"/>
    </row>
    <row r="3879" ht="23.25" spans="1:3">
      <c r="A3879" s="5"/>
      <c r="C3879" s="2"/>
    </row>
    <row r="3880" ht="23.25" spans="1:1">
      <c r="A3880" s="5"/>
    </row>
    <row r="3881" ht="22.5" spans="1:1">
      <c r="A3881" s="7"/>
    </row>
    <row r="3882" ht="23.25" spans="1:1">
      <c r="A3882" s="10"/>
    </row>
    <row r="3883" ht="22.5" spans="1:1">
      <c r="A3883" s="7"/>
    </row>
    <row r="3884" ht="22.5" spans="1:1">
      <c r="A3884" s="7"/>
    </row>
    <row r="3885" ht="22.5" spans="1:2">
      <c r="A3885" s="7"/>
      <c r="B3885" s="8"/>
    </row>
    <row r="3886" ht="22.5" spans="1:1">
      <c r="A3886" s="7"/>
    </row>
    <row r="3887" ht="23.25" spans="1:1">
      <c r="A3887" s="5"/>
    </row>
    <row r="3888" ht="23.25" spans="1:3">
      <c r="A3888" s="5"/>
      <c r="C3888" s="2"/>
    </row>
    <row r="3889" ht="22.5" spans="1:1">
      <c r="A3889" s="7"/>
    </row>
    <row r="3890" ht="22.5" spans="1:1">
      <c r="A3890" s="7"/>
    </row>
    <row r="3891" ht="22.5" spans="1:1">
      <c r="A3891" s="7"/>
    </row>
    <row r="3892" ht="22.5" spans="1:1">
      <c r="A3892" s="7"/>
    </row>
    <row r="3893" ht="22.5" spans="1:1">
      <c r="A3893" s="7"/>
    </row>
    <row r="3894" ht="22.5" spans="1:2">
      <c r="A3894" s="7"/>
      <c r="B3894" s="8"/>
    </row>
    <row r="3895" ht="22.5" spans="1:1">
      <c r="A3895" s="7"/>
    </row>
    <row r="3896" ht="23.25" spans="1:1">
      <c r="A3896" s="5"/>
    </row>
    <row r="3897" ht="23.25" spans="1:3">
      <c r="A3897" s="5"/>
      <c r="C3897" s="2"/>
    </row>
    <row r="3898" ht="22.5" spans="1:1">
      <c r="A3898" s="7"/>
    </row>
    <row r="3899" ht="23.25" spans="1:1">
      <c r="A3899" s="5"/>
    </row>
    <row r="3900" ht="22.5" spans="1:1">
      <c r="A3900" s="7"/>
    </row>
    <row r="3901" ht="22.5" spans="1:3">
      <c r="A3901" s="12"/>
      <c r="C3901" s="2"/>
    </row>
    <row r="3902" ht="22.5" spans="1:3">
      <c r="A3902" s="12"/>
      <c r="C3902" s="2"/>
    </row>
    <row r="3903" ht="22.5" spans="1:1">
      <c r="A3903" s="7"/>
    </row>
    <row r="3904" ht="23.25" spans="1:1">
      <c r="A3904" s="5"/>
    </row>
    <row r="3905" ht="22.5" spans="1:2">
      <c r="A3905" s="7"/>
      <c r="B3905" s="8"/>
    </row>
    <row r="3906" ht="22.5" spans="1:2">
      <c r="A3906" s="7"/>
      <c r="B3906" s="8"/>
    </row>
    <row r="3907" ht="22.5" spans="1:1">
      <c r="A3907" s="7"/>
    </row>
    <row r="3908" ht="22.5" spans="1:2">
      <c r="A3908" s="14"/>
      <c r="B3908" s="15"/>
    </row>
    <row r="3909" ht="23.25" spans="1:1">
      <c r="A3909" s="5"/>
    </row>
    <row r="3910" ht="22.5" spans="1:1">
      <c r="A3910" s="7"/>
    </row>
    <row r="3911" ht="22.5" spans="1:1">
      <c r="A3911" s="7"/>
    </row>
    <row r="3912" ht="22.5" spans="1:1">
      <c r="A3912" s="7"/>
    </row>
    <row r="3913" ht="22.5" spans="1:2">
      <c r="A3913" s="7"/>
      <c r="B3913" s="8"/>
    </row>
    <row r="3914" ht="22.5" spans="1:1">
      <c r="A3914" s="7"/>
    </row>
    <row r="3915" ht="22.5" spans="1:1">
      <c r="A3915" s="7"/>
    </row>
    <row r="3916" ht="22.5" spans="1:1">
      <c r="A3916" s="7"/>
    </row>
    <row r="3917" ht="22.5" spans="1:1">
      <c r="A3917" s="7"/>
    </row>
    <row r="3918" ht="22.5" spans="1:1">
      <c r="A3918" s="14"/>
    </row>
    <row r="3919" ht="22.5" spans="1:1">
      <c r="A3919" s="14"/>
    </row>
    <row r="3920" ht="22.5" spans="1:1">
      <c r="A3920" s="7"/>
    </row>
    <row r="3921" ht="23.25" spans="1:1">
      <c r="A3921" s="5"/>
    </row>
    <row r="3922" ht="22.5" spans="1:1">
      <c r="A3922" s="7"/>
    </row>
    <row r="3923" ht="22.5" spans="1:1">
      <c r="A3923" s="14"/>
    </row>
    <row r="3924" ht="22.5" spans="1:1">
      <c r="A3924" s="7"/>
    </row>
    <row r="3925" ht="23.25" spans="1:2">
      <c r="A3925" s="5"/>
      <c r="B3925" s="13"/>
    </row>
    <row r="3926" ht="22.5" spans="1:1">
      <c r="A3926" s="7"/>
    </row>
    <row r="3927" ht="22.5" spans="1:2">
      <c r="A3927" s="7"/>
      <c r="B3927" s="8"/>
    </row>
    <row r="3928" ht="23.25" spans="1:1">
      <c r="A3928" s="5"/>
    </row>
    <row r="3929" ht="23.25" spans="1:1">
      <c r="A3929" s="10"/>
    </row>
    <row r="3930" ht="23.25" spans="1:1">
      <c r="A3930" s="5"/>
    </row>
    <row r="3931" ht="23.25" spans="1:1">
      <c r="A3931" s="5"/>
    </row>
    <row r="3932" ht="22.5" spans="1:1">
      <c r="A3932" s="7"/>
    </row>
    <row r="3933" ht="22.5" spans="1:1">
      <c r="A3933" s="7"/>
    </row>
    <row r="3934" ht="22.5" spans="1:1">
      <c r="A3934" s="7"/>
    </row>
    <row r="3935" ht="22.5" spans="1:2">
      <c r="A3935" s="7"/>
      <c r="B3935" s="8"/>
    </row>
    <row r="3936" ht="22.5" spans="1:1">
      <c r="A3936" s="14"/>
    </row>
    <row r="3937" ht="23.25" spans="1:1">
      <c r="A3937" s="5"/>
    </row>
    <row r="3938" ht="22.5" spans="1:1">
      <c r="A3938" s="7"/>
    </row>
    <row r="3939" ht="23.25" spans="1:1">
      <c r="A3939" s="5"/>
    </row>
    <row r="3940" ht="23.25" spans="1:3">
      <c r="A3940" s="5"/>
      <c r="C3940" s="2"/>
    </row>
    <row r="3941" spans="1:1">
      <c r="A3941" s="8"/>
    </row>
    <row r="3942" ht="22.5" spans="1:1">
      <c r="A3942" s="7"/>
    </row>
    <row r="3943" ht="23.25" spans="1:1">
      <c r="A3943" s="5"/>
    </row>
    <row r="3944" ht="23.25" spans="1:3">
      <c r="A3944" s="5"/>
      <c r="C3944" s="2"/>
    </row>
    <row r="3945" ht="23.25" spans="1:1">
      <c r="A3945" s="5"/>
    </row>
    <row r="3946" ht="23.25" spans="1:3">
      <c r="A3946" s="5"/>
      <c r="C3946" s="2"/>
    </row>
    <row r="3947" ht="22.5" spans="1:2">
      <c r="A3947" s="14"/>
      <c r="B3947" s="15"/>
    </row>
    <row r="3948" ht="22.5" spans="1:1">
      <c r="A3948" s="7"/>
    </row>
    <row r="3949" ht="23.25" spans="1:1">
      <c r="A3949" s="5"/>
    </row>
    <row r="3950" ht="22.5" spans="1:1">
      <c r="A3950" s="7"/>
    </row>
    <row r="3951" ht="22.5" spans="1:2">
      <c r="A3951" s="7"/>
      <c r="B3951" s="8"/>
    </row>
    <row r="3952" ht="22.5" spans="1:1">
      <c r="A3952" s="7"/>
    </row>
    <row r="3953" ht="21" spans="1:2">
      <c r="A3953" s="9"/>
      <c r="B3953" s="8"/>
    </row>
    <row r="3954" ht="23.25" spans="1:1">
      <c r="A3954" s="5"/>
    </row>
    <row r="3955" ht="23.25" spans="1:2">
      <c r="A3955" s="5"/>
      <c r="B3955" s="13"/>
    </row>
    <row r="3956" ht="23.25" spans="1:1">
      <c r="A3956" s="10"/>
    </row>
    <row r="3957" ht="22.5" spans="1:1">
      <c r="A3957" s="7"/>
    </row>
    <row r="3958" ht="22.5" spans="1:1">
      <c r="A3958" s="7"/>
    </row>
    <row r="3959" ht="23.25" spans="1:1">
      <c r="A3959" s="5"/>
    </row>
    <row r="3960" ht="23.25" spans="1:3">
      <c r="A3960" s="5"/>
      <c r="C3960" s="2"/>
    </row>
    <row r="3961" ht="23.25" spans="1:1">
      <c r="A3961" s="5"/>
    </row>
    <row r="3962" ht="23.25" spans="1:1">
      <c r="A3962" s="5"/>
    </row>
    <row r="3963" ht="22.5" spans="1:2">
      <c r="A3963" s="14"/>
      <c r="B3963" s="15"/>
    </row>
    <row r="3964" ht="23.25" spans="1:1">
      <c r="A3964" s="5"/>
    </row>
    <row r="3965" ht="23.25" spans="1:1">
      <c r="A3965" s="10"/>
    </row>
    <row r="3966" ht="23.25" spans="1:1">
      <c r="A3966" s="5"/>
    </row>
    <row r="3967" ht="22.5" spans="1:1">
      <c r="A3967" s="7"/>
    </row>
    <row r="3968" ht="22.5" spans="1:1">
      <c r="A3968" s="7"/>
    </row>
    <row r="3969" ht="22.5" spans="1:1">
      <c r="A3969" s="7"/>
    </row>
    <row r="3970" ht="23.25" spans="1:1">
      <c r="A3970" s="5"/>
    </row>
    <row r="3971" ht="22.5" spans="1:1">
      <c r="A3971" s="7"/>
    </row>
    <row r="3972" ht="22.5" spans="1:1">
      <c r="A3972" s="7"/>
    </row>
    <row r="3973" ht="23.25" spans="1:1">
      <c r="A3973" s="5"/>
    </row>
    <row r="3974" ht="22.5" spans="1:1">
      <c r="A3974" s="7"/>
    </row>
    <row r="3975" ht="22.5" spans="1:1">
      <c r="A3975" s="7"/>
    </row>
    <row r="3976" ht="21" spans="1:2">
      <c r="A3976" s="9"/>
      <c r="B3976" s="8"/>
    </row>
    <row r="3977" ht="22.5" spans="1:1">
      <c r="A3977" s="7"/>
    </row>
    <row r="3978" ht="22.5" spans="1:1">
      <c r="A3978" s="7"/>
    </row>
    <row r="3979" ht="22.5" spans="1:1">
      <c r="A3979" s="7"/>
    </row>
    <row r="3980" ht="23.25" spans="1:1">
      <c r="A3980" s="5"/>
    </row>
    <row r="3981" ht="22.5" spans="1:1">
      <c r="A3981" s="7"/>
    </row>
    <row r="3982" ht="22.5" spans="1:1">
      <c r="A3982" s="7"/>
    </row>
    <row r="3983" ht="23.25" spans="1:1">
      <c r="A3983" s="5"/>
    </row>
    <row r="3984" ht="22.5" spans="1:1">
      <c r="A3984" s="7"/>
    </row>
    <row r="3985" ht="23.25" spans="1:1">
      <c r="A3985" s="5"/>
    </row>
    <row r="3986" ht="22.5" spans="1:1">
      <c r="A3986" s="7"/>
    </row>
    <row r="3987" ht="22.5" spans="1:1">
      <c r="A3987" s="7"/>
    </row>
    <row r="3988" ht="21" spans="1:2">
      <c r="A3988" s="9"/>
      <c r="B3988" s="8"/>
    </row>
    <row r="3989" ht="21" spans="1:2">
      <c r="A3989" s="9"/>
      <c r="B3989" s="8"/>
    </row>
    <row r="3990" ht="22.5" spans="1:1">
      <c r="A3990" s="7"/>
    </row>
    <row r="3991" ht="22.5" spans="1:1">
      <c r="A3991" s="7"/>
    </row>
    <row r="3992" ht="22.5" spans="1:1">
      <c r="A3992" s="7"/>
    </row>
    <row r="3993" ht="22.5" spans="1:1">
      <c r="A3993" s="7"/>
    </row>
    <row r="3994" ht="22.5" spans="1:1">
      <c r="A3994" s="7"/>
    </row>
    <row r="3995" ht="22.5" spans="1:1">
      <c r="A3995" s="7"/>
    </row>
    <row r="3996" ht="22.5" spans="1:1">
      <c r="A3996" s="7"/>
    </row>
    <row r="3997" ht="22.5" spans="1:1">
      <c r="A3997" s="7"/>
    </row>
    <row r="3998" ht="23.25" spans="1:1">
      <c r="A3998" s="5"/>
    </row>
    <row r="3999" ht="22.5" spans="1:1">
      <c r="A3999" s="7"/>
    </row>
    <row r="4000" ht="23.25" spans="1:1">
      <c r="A4000" s="5"/>
    </row>
    <row r="4001" ht="22.5" spans="1:2">
      <c r="A4001" s="14"/>
      <c r="B4001" s="15"/>
    </row>
    <row r="4002" ht="22.5" spans="1:1">
      <c r="A4002" s="7"/>
    </row>
    <row r="4003" ht="23.25" spans="1:2">
      <c r="A4003" s="5"/>
      <c r="B4003" s="13"/>
    </row>
    <row r="4004" ht="22.5" spans="1:1">
      <c r="A4004" s="7"/>
    </row>
    <row r="4005" ht="22.5" spans="1:1">
      <c r="A4005" s="7"/>
    </row>
    <row r="4006" ht="23.25" spans="1:1">
      <c r="A4006" s="5"/>
    </row>
    <row r="4007" ht="23.25" spans="1:3">
      <c r="A4007" s="5"/>
      <c r="C4007" s="2"/>
    </row>
    <row r="4008" ht="22.5" spans="1:2">
      <c r="A4008" s="7"/>
      <c r="B4008" s="8"/>
    </row>
    <row r="4009" ht="22.5" spans="1:1">
      <c r="A4009" s="7"/>
    </row>
    <row r="4010" ht="22.5" spans="1:2">
      <c r="A4010" s="7"/>
      <c r="B4010" s="8"/>
    </row>
    <row r="4011" ht="22.5" spans="1:1">
      <c r="A4011" s="7"/>
    </row>
    <row r="4012" ht="22.5" spans="1:1">
      <c r="A4012" s="7"/>
    </row>
    <row r="4013" ht="23.25" spans="1:1">
      <c r="A4013" s="5"/>
    </row>
    <row r="4014" ht="23.25" spans="1:1">
      <c r="A4014" s="5"/>
    </row>
    <row r="4015" ht="23.25" spans="1:3">
      <c r="A4015" s="5"/>
      <c r="C4015" s="2"/>
    </row>
    <row r="4016" ht="22.5" spans="1:1">
      <c r="A4016" s="7"/>
    </row>
    <row r="4017" ht="22.5" spans="1:1">
      <c r="A4017" s="7"/>
    </row>
    <row r="4018" ht="22.5" spans="1:1">
      <c r="A4018" s="7"/>
    </row>
    <row r="4019" ht="22.5" spans="1:1">
      <c r="A4019" s="7"/>
    </row>
    <row r="4020" ht="22.5" spans="1:1">
      <c r="A4020" s="7"/>
    </row>
    <row r="4021" ht="22.5" spans="1:2">
      <c r="A4021" s="7"/>
      <c r="B4021" s="16"/>
    </row>
    <row r="4022" ht="22.5" spans="1:1">
      <c r="A4022" s="7"/>
    </row>
    <row r="4023" ht="23.25" spans="1:1">
      <c r="A4023" s="10"/>
    </row>
    <row r="4024" ht="21" spans="1:2">
      <c r="A4024" s="9"/>
      <c r="B4024" s="8"/>
    </row>
    <row r="4025" ht="23.25" spans="1:1">
      <c r="A4025" s="5"/>
    </row>
    <row r="4026" ht="23.25" spans="1:3">
      <c r="A4026" s="5"/>
      <c r="C4026" s="2"/>
    </row>
    <row r="4027" ht="22.5" spans="1:1">
      <c r="A4027" s="7"/>
    </row>
    <row r="4028" ht="23.25" spans="1:1">
      <c r="A4028" s="5"/>
    </row>
    <row r="4029" ht="23.25" spans="1:1">
      <c r="A4029" s="5"/>
    </row>
    <row r="4030" ht="23.25" spans="1:3">
      <c r="A4030" s="5"/>
      <c r="C4030" s="2"/>
    </row>
    <row r="4031" ht="22.5" spans="1:1">
      <c r="A4031" s="7"/>
    </row>
    <row r="4032" ht="22.5" spans="1:2">
      <c r="A4032" s="7"/>
      <c r="B4032" s="8"/>
    </row>
    <row r="4033" ht="23.25" spans="1:1">
      <c r="A4033" s="5"/>
    </row>
    <row r="4034" ht="23.25" spans="1:3">
      <c r="A4034" s="5"/>
      <c r="C4034" s="2"/>
    </row>
    <row r="4035" ht="23.25" spans="1:1">
      <c r="A4035" s="5"/>
    </row>
    <row r="4036" ht="23.25" spans="1:1">
      <c r="A4036" s="5"/>
    </row>
    <row r="4037" ht="23.25" spans="1:1">
      <c r="A4037" s="5"/>
    </row>
    <row r="4038" ht="23.25" spans="1:3">
      <c r="A4038" s="5"/>
      <c r="C4038" s="2"/>
    </row>
    <row r="4039" ht="22.5" spans="1:2">
      <c r="A4039" s="7"/>
      <c r="B4039" s="8"/>
    </row>
    <row r="4040" ht="22.5" spans="1:3">
      <c r="A4040" s="12"/>
      <c r="C4040" s="2"/>
    </row>
    <row r="4041" ht="23.25" spans="1:1">
      <c r="A4041" s="5"/>
    </row>
    <row r="4042" ht="23.25" spans="1:1">
      <c r="A4042" s="5"/>
    </row>
    <row r="4043" ht="23.25" spans="1:1">
      <c r="A4043" s="5"/>
    </row>
    <row r="4044" ht="23.25" spans="1:3">
      <c r="A4044" s="5"/>
      <c r="C4044" s="2"/>
    </row>
    <row r="4045" ht="22.5" spans="1:2">
      <c r="A4045" s="7"/>
      <c r="B4045" s="8"/>
    </row>
    <row r="4046" ht="22.5" spans="1:2">
      <c r="A4046" s="7"/>
      <c r="B4046" s="8"/>
    </row>
    <row r="4047" ht="23.25" spans="1:1">
      <c r="A4047" s="5"/>
    </row>
    <row r="4048" ht="23.25" spans="1:3">
      <c r="A4048" s="5"/>
      <c r="C4048" s="2"/>
    </row>
    <row r="4049" ht="23.25" spans="1:1">
      <c r="A4049" s="5"/>
    </row>
    <row r="4050" ht="23.25" spans="1:1">
      <c r="A4050" s="5"/>
    </row>
    <row r="4051" ht="22.5" spans="1:1">
      <c r="A4051" s="7"/>
    </row>
    <row r="4052" ht="23.25" spans="1:1">
      <c r="A4052" s="5"/>
    </row>
    <row r="4053" ht="22.5" spans="1:2">
      <c r="A4053" s="7"/>
      <c r="B4053" s="8"/>
    </row>
    <row r="4054" ht="23.25" spans="1:1">
      <c r="A4054" s="5"/>
    </row>
    <row r="4055" ht="23.25" spans="1:3">
      <c r="A4055" s="5"/>
      <c r="C4055" s="2"/>
    </row>
    <row r="4056" ht="22.5" spans="1:2">
      <c r="A4056" s="7"/>
      <c r="B4056" s="8"/>
    </row>
    <row r="4057" ht="23.25" spans="1:1">
      <c r="A4057" s="5"/>
    </row>
    <row r="4058" ht="23.25" spans="1:3">
      <c r="A4058" s="5"/>
      <c r="C4058" s="2"/>
    </row>
    <row r="4059" ht="22.5" spans="1:1">
      <c r="A4059" s="7"/>
    </row>
    <row r="4060" ht="22.5" spans="1:1">
      <c r="A4060" s="7"/>
    </row>
    <row r="4061" ht="23.25" spans="1:1">
      <c r="A4061" s="5"/>
    </row>
    <row r="4062" ht="23.25" spans="1:3">
      <c r="A4062" s="5"/>
      <c r="C4062" s="2"/>
    </row>
    <row r="4063" ht="23.25" spans="1:1">
      <c r="A4063" s="5"/>
    </row>
    <row r="4064" ht="22.5" spans="1:1">
      <c r="A4064" s="7"/>
    </row>
    <row r="4065" ht="22.5" spans="1:1">
      <c r="A4065" s="7"/>
    </row>
    <row r="4066" ht="22.5" spans="1:1">
      <c r="A4066" s="7"/>
    </row>
    <row r="4067" ht="22.5" spans="1:1">
      <c r="A4067" s="7"/>
    </row>
    <row r="4068" ht="23.25" spans="1:1">
      <c r="A4068" s="5"/>
    </row>
    <row r="4069" ht="22.5" spans="1:1">
      <c r="A4069" s="7"/>
    </row>
    <row r="4070" ht="23.25" spans="1:1">
      <c r="A4070" s="5"/>
    </row>
    <row r="4071" ht="22.5" spans="1:1">
      <c r="A4071" s="7"/>
    </row>
    <row r="4072" ht="23.25" spans="1:1">
      <c r="A4072" s="5"/>
    </row>
    <row r="4073" ht="23.25" spans="1:3">
      <c r="A4073" s="5"/>
      <c r="C4073" s="2"/>
    </row>
    <row r="4074" ht="22.5" spans="1:1">
      <c r="A4074" s="7"/>
    </row>
    <row r="4075" ht="22.5" spans="1:1">
      <c r="A4075" s="7"/>
    </row>
    <row r="4076" ht="22.5" spans="1:1">
      <c r="A4076" s="7"/>
    </row>
    <row r="4077" ht="23.25" spans="1:1">
      <c r="A4077" s="10"/>
    </row>
    <row r="4078" ht="21" spans="1:2">
      <c r="A4078" s="9"/>
      <c r="B4078" s="8"/>
    </row>
    <row r="4079" ht="22.5" spans="1:1">
      <c r="A4079" s="7"/>
    </row>
    <row r="4080" ht="22.5" spans="1:1">
      <c r="A4080" s="7"/>
    </row>
    <row r="4081" ht="22.5" spans="1:1">
      <c r="A4081" s="7"/>
    </row>
    <row r="4082" ht="23.25" spans="1:1">
      <c r="A4082" s="5"/>
    </row>
    <row r="4083" ht="23.25" spans="1:3">
      <c r="A4083" s="5"/>
      <c r="C4083" s="2"/>
    </row>
    <row r="4084" ht="22.5" spans="1:1">
      <c r="A4084" s="7"/>
    </row>
    <row r="4085" ht="22.5" spans="1:1">
      <c r="A4085" s="7"/>
    </row>
    <row r="4086" ht="22.5" spans="1:2">
      <c r="A4086" s="7"/>
      <c r="B4086" s="8"/>
    </row>
    <row r="4087" ht="23.25" spans="1:1">
      <c r="A4087" s="5"/>
    </row>
    <row r="4088" ht="23.25" spans="1:3">
      <c r="A4088" s="5"/>
      <c r="C4088" s="2"/>
    </row>
    <row r="4089" ht="22.5" spans="1:3">
      <c r="A4089" s="12"/>
      <c r="C4089" s="2"/>
    </row>
    <row r="4090" ht="22.5" spans="1:1">
      <c r="A4090" s="7"/>
    </row>
    <row r="4091" ht="22.5" spans="1:1">
      <c r="A4091" s="7"/>
    </row>
    <row r="4092" ht="23.25" spans="1:1">
      <c r="A4092" s="5"/>
    </row>
    <row r="4093" ht="23.25" spans="1:3">
      <c r="A4093" s="5"/>
      <c r="C4093" s="2"/>
    </row>
    <row r="4094" ht="22.5" spans="1:1">
      <c r="A4094" s="7"/>
    </row>
    <row r="4095" ht="22.5" spans="1:2">
      <c r="A4095" s="7"/>
      <c r="B4095" s="8"/>
    </row>
    <row r="4096" ht="22.5" spans="1:1">
      <c r="A4096" s="7"/>
    </row>
    <row r="4097" ht="22.5" spans="1:1">
      <c r="A4097" s="7"/>
    </row>
    <row r="4098" ht="22.5" spans="1:1">
      <c r="A4098" s="7"/>
    </row>
    <row r="4099" ht="22.5" spans="1:2">
      <c r="A4099" s="7"/>
      <c r="B4099" s="8"/>
    </row>
    <row r="4100" ht="22.5" spans="1:1">
      <c r="A4100" s="7"/>
    </row>
    <row r="4101" ht="23.25" spans="1:1">
      <c r="A4101" s="5"/>
    </row>
    <row r="4102" ht="23.25" spans="1:3">
      <c r="A4102" s="5"/>
      <c r="C4102" s="2"/>
    </row>
    <row r="4103" ht="22.5" spans="1:1">
      <c r="A4103" s="7"/>
    </row>
    <row r="4104" ht="22.5" spans="1:1">
      <c r="A4104" s="7"/>
    </row>
    <row r="4105" ht="23.25" spans="1:1">
      <c r="A4105" s="5"/>
    </row>
    <row r="4106" ht="23.25" spans="1:3">
      <c r="A4106" s="5"/>
      <c r="C4106" s="2"/>
    </row>
    <row r="4107" ht="23.25" spans="1:1">
      <c r="A4107" s="5"/>
    </row>
    <row r="4108" ht="22.5" spans="1:2">
      <c r="A4108" s="7"/>
      <c r="B4108" s="8"/>
    </row>
    <row r="4109" ht="22.5" spans="1:1">
      <c r="A4109" s="7"/>
    </row>
    <row r="4110" ht="22.5" spans="1:1">
      <c r="A4110" s="7"/>
    </row>
    <row r="4111" ht="23.25" spans="1:1">
      <c r="A4111" s="5"/>
    </row>
    <row r="4112" ht="22.5" spans="1:1">
      <c r="A4112" s="7"/>
    </row>
    <row r="4113" ht="22.5" spans="1:2">
      <c r="A4113" s="7"/>
      <c r="B4113" s="22"/>
    </row>
    <row r="4114" ht="22.5" spans="1:1">
      <c r="A4114" s="7"/>
    </row>
    <row r="4115" ht="22.5" spans="1:1">
      <c r="A4115" s="7"/>
    </row>
    <row r="4116" ht="23.25" spans="1:1">
      <c r="A4116" s="5"/>
    </row>
    <row r="4117" ht="22.5" spans="1:1">
      <c r="A4117" s="7"/>
    </row>
    <row r="4118" ht="23.25" spans="1:1">
      <c r="A4118" s="5"/>
    </row>
    <row r="4119" ht="22.5" spans="1:1">
      <c r="A4119" s="7"/>
    </row>
    <row r="4120" ht="23.25" spans="1:1">
      <c r="A4120" s="5"/>
    </row>
    <row r="4121" ht="23.25" spans="1:1">
      <c r="A4121" s="5"/>
    </row>
    <row r="4122" ht="23.25" spans="1:1">
      <c r="A4122" s="5"/>
    </row>
    <row r="4123" ht="23.25" spans="1:1">
      <c r="A4123" s="5"/>
    </row>
    <row r="4124" ht="22.5" spans="1:1">
      <c r="A4124" s="7"/>
    </row>
    <row r="4125" ht="23.25" spans="1:1">
      <c r="A4125" s="5"/>
    </row>
    <row r="4126" ht="23.25" spans="1:3">
      <c r="A4126" s="5"/>
      <c r="C4126" s="2"/>
    </row>
    <row r="4127" ht="23.25" spans="1:1">
      <c r="A4127" s="5"/>
    </row>
    <row r="4128" ht="23.25" spans="1:3">
      <c r="A4128" s="5"/>
      <c r="C4128" s="2"/>
    </row>
    <row r="4129" ht="23.25" spans="1:1">
      <c r="A4129" s="5"/>
    </row>
    <row r="4130" ht="22.5" spans="1:1">
      <c r="A4130" s="7"/>
    </row>
    <row r="4131" ht="22.5" spans="1:1">
      <c r="A4131" s="7"/>
    </row>
    <row r="4132" ht="22.5" spans="1:1">
      <c r="A4132" s="7"/>
    </row>
    <row r="4133" ht="22.5" spans="1:1">
      <c r="A4133" s="7"/>
    </row>
    <row r="4134" ht="23.25" spans="1:1">
      <c r="A4134" s="5"/>
    </row>
    <row r="4135" ht="23.25" spans="1:3">
      <c r="A4135" s="5"/>
      <c r="C4135" s="2"/>
    </row>
    <row r="4136" ht="22.5" spans="1:2">
      <c r="A4136" s="7"/>
      <c r="B4136" s="8"/>
    </row>
    <row r="4137" ht="22.5" spans="1:2">
      <c r="A4137" s="7"/>
      <c r="B4137" s="8"/>
    </row>
    <row r="4138" ht="22.5" spans="1:1">
      <c r="A4138" s="7"/>
    </row>
    <row r="4139" ht="23.25" spans="1:1">
      <c r="A4139" s="5"/>
    </row>
    <row r="4140" ht="22.5" spans="1:1">
      <c r="A4140" s="7"/>
    </row>
    <row r="4141" ht="22.5" spans="1:1">
      <c r="A4141" s="7"/>
    </row>
    <row r="4142" ht="23.25" spans="1:1">
      <c r="A4142" s="5"/>
    </row>
    <row r="4143" ht="23.25" spans="1:3">
      <c r="A4143" s="5"/>
      <c r="C4143" s="2"/>
    </row>
    <row r="4144" ht="22.5" spans="1:1">
      <c r="A4144" s="7"/>
    </row>
    <row r="4145" ht="23.25" spans="1:1">
      <c r="A4145" s="5"/>
    </row>
    <row r="4146" ht="23.25" spans="1:3">
      <c r="A4146" s="5"/>
      <c r="C4146" s="2"/>
    </row>
    <row r="4147" ht="22.5" spans="1:1">
      <c r="A4147" s="7"/>
    </row>
    <row r="4148" ht="23.25" spans="1:1">
      <c r="A4148" s="5"/>
    </row>
    <row r="4149" ht="22.5" spans="1:2">
      <c r="A4149" s="7"/>
      <c r="B4149" s="8"/>
    </row>
    <row r="4150" ht="23.25" spans="1:1">
      <c r="A4150" s="5"/>
    </row>
    <row r="4151" ht="23.25" spans="1:3">
      <c r="A4151" s="5"/>
      <c r="C4151" s="2"/>
    </row>
    <row r="4152" ht="22.5" spans="1:1">
      <c r="A4152" s="7"/>
    </row>
    <row r="4153" ht="22.5" spans="1:2">
      <c r="A4153" s="7"/>
      <c r="B4153" s="8"/>
    </row>
    <row r="4154" ht="22.5" spans="1:1">
      <c r="A4154" s="7"/>
    </row>
    <row r="4155" ht="22.5" spans="1:2">
      <c r="A4155" s="12"/>
      <c r="B4155" s="13"/>
    </row>
    <row r="4156" ht="23.25" spans="1:1">
      <c r="A4156" s="5"/>
    </row>
    <row r="4157" ht="22.5" spans="1:1">
      <c r="A4157" s="7"/>
    </row>
    <row r="4158" ht="22.5" spans="1:1">
      <c r="A4158" s="7"/>
    </row>
    <row r="4159" ht="22.5" spans="1:2">
      <c r="A4159" s="7"/>
      <c r="B4159" s="8"/>
    </row>
    <row r="4160" ht="22.5" spans="1:1">
      <c r="A4160" s="7"/>
    </row>
    <row r="4161" ht="22.5" spans="1:1">
      <c r="A4161" s="7"/>
    </row>
    <row r="4162" ht="21" spans="1:2">
      <c r="A4162" s="9"/>
      <c r="B4162" s="8"/>
    </row>
    <row r="4163" ht="22.5" spans="1:1">
      <c r="A4163" s="7"/>
    </row>
    <row r="4164" ht="22.5" spans="1:1">
      <c r="A4164" s="7"/>
    </row>
    <row r="4165" ht="23.25" spans="1:1">
      <c r="A4165" s="5"/>
    </row>
    <row r="4166" ht="23.25" spans="1:3">
      <c r="A4166" s="5"/>
      <c r="C4166" s="2"/>
    </row>
    <row r="4167" ht="23.25" spans="1:1">
      <c r="A4167" s="5"/>
    </row>
    <row r="4168" ht="22.5" spans="1:1">
      <c r="A4168" s="7"/>
    </row>
    <row r="4169" ht="23.25" spans="1:1">
      <c r="A4169" s="5"/>
    </row>
    <row r="4170" ht="22.5" spans="1:3">
      <c r="A4170" s="12"/>
      <c r="C4170" s="2"/>
    </row>
    <row r="4171" ht="22.5" spans="1:1">
      <c r="A4171" s="7"/>
    </row>
    <row r="4172" ht="23.25" spans="1:1">
      <c r="A4172" s="5"/>
    </row>
    <row r="4173" ht="23.25" spans="1:3">
      <c r="A4173" s="5"/>
      <c r="C4173" s="2"/>
    </row>
    <row r="4174" ht="22.5" spans="1:2">
      <c r="A4174" s="7"/>
      <c r="B4174" s="8"/>
    </row>
    <row r="4175" ht="22.5" spans="1:3">
      <c r="A4175" s="12"/>
      <c r="C4175" s="2"/>
    </row>
    <row r="4176" ht="23.25" spans="1:1">
      <c r="A4176" s="5"/>
    </row>
    <row r="4177" ht="23.25" spans="1:3">
      <c r="A4177" s="5"/>
      <c r="C4177" s="2"/>
    </row>
    <row r="4178" ht="22.5" spans="1:1">
      <c r="A4178" s="7"/>
    </row>
    <row r="4179" ht="23.25" spans="1:1">
      <c r="A4179" s="5"/>
    </row>
    <row r="4180" ht="23.25" spans="1:1">
      <c r="A4180" s="5"/>
    </row>
    <row r="4181" ht="23.25" spans="1:3">
      <c r="A4181" s="5"/>
      <c r="C4181" s="2"/>
    </row>
    <row r="4182" ht="22.5" spans="1:2">
      <c r="A4182" s="7"/>
      <c r="B4182" s="8"/>
    </row>
    <row r="4183" ht="22.5" spans="1:2">
      <c r="A4183" s="7"/>
      <c r="B4183" s="8"/>
    </row>
    <row r="4184" ht="22.5" spans="1:1">
      <c r="A4184" s="7"/>
    </row>
    <row r="4185" ht="23.25" spans="1:1">
      <c r="A4185" s="5"/>
    </row>
    <row r="4186" ht="22.5" spans="1:2">
      <c r="A4186" s="7"/>
      <c r="B4186" s="8"/>
    </row>
    <row r="4187" ht="22.5" spans="1:1">
      <c r="A4187" s="7"/>
    </row>
    <row r="4188" ht="22.5" spans="1:1">
      <c r="A4188" s="7"/>
    </row>
    <row r="4189" ht="22.5" spans="1:2">
      <c r="A4189" s="7"/>
      <c r="B4189" s="8"/>
    </row>
    <row r="4190" ht="22.5" spans="1:1">
      <c r="A4190" s="7"/>
    </row>
    <row r="4191" ht="23.25" spans="1:1">
      <c r="A4191" s="10"/>
    </row>
    <row r="4192" ht="22.5" spans="1:1">
      <c r="A4192" s="7"/>
    </row>
    <row r="4193" ht="23.25" spans="1:1">
      <c r="A4193" s="5"/>
    </row>
    <row r="4194" ht="23.25" spans="1:1">
      <c r="A4194" s="5"/>
    </row>
    <row r="4195" ht="23.25" spans="1:1">
      <c r="A4195" s="10"/>
    </row>
    <row r="4196" ht="22.5" spans="1:1">
      <c r="A4196" s="7"/>
    </row>
    <row r="4197" ht="22.5" spans="1:1">
      <c r="A4197" s="7"/>
    </row>
    <row r="4198" ht="22.5" spans="1:3">
      <c r="A4198" s="12"/>
      <c r="C4198" s="2"/>
    </row>
    <row r="4199" ht="23.25" spans="1:1">
      <c r="A4199" s="5"/>
    </row>
    <row r="4200" ht="22.5" spans="1:1">
      <c r="A4200" s="7"/>
    </row>
    <row r="4201" ht="22.5" spans="1:1">
      <c r="A4201" s="7"/>
    </row>
    <row r="4202" ht="23.25" spans="1:1">
      <c r="A4202" s="5"/>
    </row>
    <row r="4203" ht="22.5" spans="1:1">
      <c r="A4203" s="7"/>
    </row>
    <row r="4204" ht="22.5" spans="1:1">
      <c r="A4204" s="7"/>
    </row>
    <row r="4205" ht="22.5" spans="1:1">
      <c r="A4205" s="7"/>
    </row>
    <row r="4206" ht="22.5" spans="1:1">
      <c r="A4206" s="7"/>
    </row>
    <row r="4207" ht="23.25" spans="1:1">
      <c r="A4207" s="5"/>
    </row>
    <row r="4208" ht="22.5" spans="1:2">
      <c r="A4208" s="7"/>
      <c r="B4208" s="8"/>
    </row>
    <row r="4209" ht="22.5" spans="1:1">
      <c r="A4209" s="7"/>
    </row>
    <row r="4210" ht="22.5" spans="1:1">
      <c r="A4210" s="7"/>
    </row>
    <row r="4211" ht="22.5" spans="1:1">
      <c r="A4211" s="7"/>
    </row>
    <row r="4212" ht="22.5" spans="1:2">
      <c r="A4212" s="7"/>
      <c r="B4212" s="16"/>
    </row>
    <row r="4213" ht="22.5" spans="1:1">
      <c r="A4213" s="7"/>
    </row>
    <row r="4214" ht="22.5" spans="1:1">
      <c r="A4214" s="7"/>
    </row>
    <row r="4215" ht="23.25" spans="1:1">
      <c r="A4215" s="5"/>
    </row>
    <row r="4216" ht="23.25" spans="1:3">
      <c r="A4216" s="5"/>
      <c r="C4216" s="2"/>
    </row>
    <row r="4217" ht="22.5" spans="1:1">
      <c r="A4217" s="7"/>
    </row>
    <row r="4218" ht="23.25" spans="1:1">
      <c r="A4218" s="5"/>
    </row>
    <row r="4219" ht="22.5" spans="1:1">
      <c r="A4219" s="7"/>
    </row>
    <row r="4220" ht="22.5" spans="1:2">
      <c r="A4220" s="7"/>
      <c r="B4220" s="8"/>
    </row>
    <row r="4221" ht="23.25" spans="1:1">
      <c r="A4221" s="5"/>
    </row>
    <row r="4222" ht="22.5" spans="1:1">
      <c r="A4222" s="7"/>
    </row>
    <row r="4223" ht="22.5" spans="1:1">
      <c r="A4223" s="7"/>
    </row>
    <row r="4224" ht="22.5" spans="1:1">
      <c r="A4224" s="7"/>
    </row>
    <row r="4225" ht="22.5" spans="1:2">
      <c r="A4225" s="7"/>
      <c r="B4225" s="8"/>
    </row>
    <row r="4226" ht="22.5" spans="1:1">
      <c r="A4226" s="7"/>
    </row>
    <row r="4227" ht="23.25" spans="1:1">
      <c r="A4227" s="5"/>
    </row>
    <row r="4228" ht="22.5" spans="1:3">
      <c r="A4228" s="12"/>
      <c r="C4228" s="2"/>
    </row>
    <row r="4229" ht="22.5" spans="1:1">
      <c r="A4229" s="7"/>
    </row>
    <row r="4230" ht="22.5" spans="1:1">
      <c r="A4230" s="7"/>
    </row>
    <row r="4231" ht="21" spans="1:2">
      <c r="A4231" s="9"/>
      <c r="B4231" s="8"/>
    </row>
    <row r="4232" ht="23.25" spans="1:3">
      <c r="A4232" s="10"/>
      <c r="B4232" s="8"/>
      <c r="C4232" s="11"/>
    </row>
    <row r="4233" ht="23.25" spans="1:1">
      <c r="A4233" s="5"/>
    </row>
    <row r="4234" ht="23.25" spans="1:3">
      <c r="A4234" s="5"/>
      <c r="C4234" s="2"/>
    </row>
    <row r="4235" ht="22.5" spans="1:1">
      <c r="A4235" s="7"/>
    </row>
    <row r="4236" ht="22.5" spans="1:2">
      <c r="A4236" s="14"/>
      <c r="B4236" s="15"/>
    </row>
    <row r="4237" ht="22.5" spans="1:1">
      <c r="A4237" s="7"/>
    </row>
    <row r="4238" ht="22.5" spans="1:2">
      <c r="A4238" s="7"/>
      <c r="B4238" s="8"/>
    </row>
    <row r="4239" ht="22.5" spans="1:1">
      <c r="A4239" s="7"/>
    </row>
    <row r="4240" ht="23.25" spans="1:1">
      <c r="A4240" s="5"/>
    </row>
    <row r="4241" ht="23.25" spans="1:3">
      <c r="A4241" s="5"/>
      <c r="C4241" s="2"/>
    </row>
    <row r="4242" ht="23.25" spans="1:1">
      <c r="A4242" s="10"/>
    </row>
    <row r="4243" ht="22.5" spans="1:1">
      <c r="A4243" s="7"/>
    </row>
    <row r="4244" ht="23.25" spans="1:1">
      <c r="A4244" s="5"/>
    </row>
    <row r="4245" ht="23.25" spans="1:1">
      <c r="A4245" s="5"/>
    </row>
    <row r="4246" ht="23.25" spans="1:3">
      <c r="A4246" s="5"/>
      <c r="C4246" s="2"/>
    </row>
    <row r="4247" ht="22.5" spans="1:1">
      <c r="A4247" s="7"/>
    </row>
    <row r="4248" ht="23.25" spans="1:1">
      <c r="A4248" s="5"/>
    </row>
    <row r="4249" ht="23.25" spans="1:3">
      <c r="A4249" s="5"/>
      <c r="C4249" s="2"/>
    </row>
    <row r="4250" ht="23.25" spans="1:1">
      <c r="A4250" s="5"/>
    </row>
    <row r="4251" ht="22.5" spans="1:1">
      <c r="A4251" s="7"/>
    </row>
    <row r="4252" ht="22.5" spans="1:1">
      <c r="A4252" s="7"/>
    </row>
    <row r="4253" ht="23.25" spans="1:1">
      <c r="A4253" s="5"/>
    </row>
    <row r="4254" ht="23.25" spans="1:3">
      <c r="A4254" s="5"/>
      <c r="C4254" s="2"/>
    </row>
    <row r="4255" ht="22.5" spans="1:1">
      <c r="A4255" s="7"/>
    </row>
    <row r="4256" ht="22.5" spans="1:1">
      <c r="A4256" s="7"/>
    </row>
    <row r="4257" ht="22.5" spans="1:1">
      <c r="A4257" s="7"/>
    </row>
    <row r="4258" ht="22.5" spans="1:1">
      <c r="A4258" s="7"/>
    </row>
    <row r="4259" ht="22.5" spans="1:2">
      <c r="A4259" s="7"/>
      <c r="B4259" s="16"/>
    </row>
    <row r="4260" ht="23.25" spans="1:1">
      <c r="A4260" s="5"/>
    </row>
    <row r="4261" ht="22.5" spans="1:1">
      <c r="A4261" s="7"/>
    </row>
    <row r="4262" ht="22.5" spans="1:1">
      <c r="A4262" s="7"/>
    </row>
    <row r="4263" ht="22.5" spans="1:1">
      <c r="A4263" s="7"/>
    </row>
    <row r="4264" ht="22.5" spans="1:2">
      <c r="A4264" s="7"/>
      <c r="B4264" s="16"/>
    </row>
    <row r="4265" ht="23.25" spans="1:1">
      <c r="A4265" s="5"/>
    </row>
    <row r="4266" ht="23.25" spans="1:3">
      <c r="A4266" s="5"/>
      <c r="C4266" s="2"/>
    </row>
    <row r="4267" ht="22.5" spans="1:1">
      <c r="A4267" s="7"/>
    </row>
    <row r="4268" ht="22.5" spans="1:2">
      <c r="A4268" s="7"/>
      <c r="B4268" s="8"/>
    </row>
    <row r="4269" ht="23.25" spans="1:1">
      <c r="A4269" s="5"/>
    </row>
    <row r="4270" ht="23.25" spans="1:1">
      <c r="A4270" s="5"/>
    </row>
    <row r="4271" ht="22.5" spans="1:1">
      <c r="A4271" s="7"/>
    </row>
    <row r="4272" ht="22.5" spans="1:2">
      <c r="A4272" s="7"/>
      <c r="B4272" s="8"/>
    </row>
    <row r="4273" ht="22.5" spans="1:2">
      <c r="A4273" s="7"/>
      <c r="B4273" s="8"/>
    </row>
    <row r="4274" ht="22.5" spans="1:2">
      <c r="A4274" s="7"/>
      <c r="B4274" s="16"/>
    </row>
    <row r="4275" ht="22.5" spans="1:1">
      <c r="A4275" s="7"/>
    </row>
    <row r="4276" ht="22.5" spans="1:1">
      <c r="A4276" s="7"/>
    </row>
    <row r="4277" ht="22.5" spans="1:1">
      <c r="A4277" s="7"/>
    </row>
    <row r="4278" ht="22.5" spans="1:2">
      <c r="A4278" s="7"/>
      <c r="B4278" s="8"/>
    </row>
    <row r="4279" ht="23.25" spans="1:2">
      <c r="A4279" s="5"/>
      <c r="B4279" s="13"/>
    </row>
    <row r="4280" ht="23.25" spans="1:1">
      <c r="A4280" s="5"/>
    </row>
    <row r="4281" ht="22.5" spans="1:1">
      <c r="A4281" s="7"/>
    </row>
    <row r="4282" ht="22.5" spans="1:1">
      <c r="A4282" s="7"/>
    </row>
    <row r="4283" ht="22.5" spans="1:1">
      <c r="A4283" s="7"/>
    </row>
    <row r="4284" ht="22.5" spans="1:1">
      <c r="A4284" s="7"/>
    </row>
    <row r="4285" ht="22.5" spans="1:1">
      <c r="A4285" s="7"/>
    </row>
    <row r="4286" ht="22.5" spans="1:1">
      <c r="A4286" s="7"/>
    </row>
    <row r="4287" ht="22.5" spans="1:1">
      <c r="A4287" s="7"/>
    </row>
    <row r="4288" ht="22.5" spans="1:2">
      <c r="A4288" s="17"/>
      <c r="B4288" s="13"/>
    </row>
    <row r="4289" ht="22.5" spans="1:1">
      <c r="A4289" s="7"/>
    </row>
    <row r="4290" ht="23.25" spans="1:1">
      <c r="A4290" s="5"/>
    </row>
    <row r="4291" ht="23.25" spans="1:3">
      <c r="A4291" s="5"/>
      <c r="C4291" s="2"/>
    </row>
    <row r="4292" ht="22.5" spans="1:1">
      <c r="A4292" s="7"/>
    </row>
    <row r="4293" ht="23.25" spans="1:1">
      <c r="A4293" s="5"/>
    </row>
    <row r="4294" ht="23.25" spans="1:3">
      <c r="A4294" s="5"/>
      <c r="C4294" s="2"/>
    </row>
    <row r="4295" ht="22.5" spans="1:1">
      <c r="A4295" s="7"/>
    </row>
    <row r="4296" ht="22.5" spans="1:2">
      <c r="A4296" s="7"/>
      <c r="B4296" s="8"/>
    </row>
    <row r="4297" ht="22.5" spans="1:2">
      <c r="A4297" s="14"/>
      <c r="B4297" s="15"/>
    </row>
    <row r="4298" ht="22.5" spans="1:1">
      <c r="A4298" s="7"/>
    </row>
    <row r="4299" ht="22.5" spans="1:2">
      <c r="A4299" s="7"/>
      <c r="B4299" s="8"/>
    </row>
    <row r="4300" ht="21" spans="1:2">
      <c r="A4300" s="9"/>
      <c r="B4300" s="8"/>
    </row>
    <row r="4301" ht="22.5" spans="1:1">
      <c r="A4301" s="7"/>
    </row>
    <row r="4302" ht="22.5" spans="1:1">
      <c r="A4302" s="7"/>
    </row>
    <row r="4303" ht="22.5" spans="1:2">
      <c r="A4303" s="7"/>
      <c r="B4303" s="16"/>
    </row>
    <row r="4304" ht="22.5" spans="1:1">
      <c r="A4304" s="7"/>
    </row>
    <row r="4305" ht="22.5" spans="1:1">
      <c r="A4305" s="7"/>
    </row>
    <row r="4306" ht="22.5" spans="1:2">
      <c r="A4306" s="7"/>
      <c r="B4306" s="8"/>
    </row>
    <row r="4307" ht="23.25" spans="1:1">
      <c r="A4307" s="5"/>
    </row>
    <row r="4308" ht="22.5" spans="1:1">
      <c r="A4308" s="7"/>
    </row>
    <row r="4309" ht="22.5" spans="1:1">
      <c r="A4309" s="7"/>
    </row>
    <row r="4310" ht="23.25" spans="1:1">
      <c r="A4310" s="5"/>
    </row>
    <row r="4311" ht="23.25" spans="1:1">
      <c r="A4311" s="10"/>
    </row>
    <row r="4312" ht="22.5" spans="1:2">
      <c r="A4312" s="14"/>
      <c r="B4312" s="15"/>
    </row>
    <row r="4313" ht="22.5" spans="1:1">
      <c r="A4313" s="7"/>
    </row>
    <row r="4314" ht="22.5" spans="1:1">
      <c r="A4314" s="7"/>
    </row>
    <row r="4315" ht="22.5" spans="1:2">
      <c r="A4315" s="7"/>
      <c r="B4315" s="8"/>
    </row>
    <row r="4316" ht="22.5" spans="1:1">
      <c r="A4316" s="7"/>
    </row>
    <row r="4317" ht="23.25" spans="1:1">
      <c r="A4317" s="5"/>
    </row>
    <row r="4318" ht="22.5" spans="1:1">
      <c r="A4318" s="7"/>
    </row>
    <row r="4319" ht="21" spans="1:2">
      <c r="A4319" s="9"/>
      <c r="B4319" s="8"/>
    </row>
    <row r="4320" ht="23.25" spans="1:1">
      <c r="A4320" s="5"/>
    </row>
    <row r="4321" ht="23.25" spans="1:3">
      <c r="A4321" s="5"/>
      <c r="C4321" s="2"/>
    </row>
    <row r="4322" ht="22.5" spans="1:1">
      <c r="A4322" s="7"/>
    </row>
    <row r="4323" ht="22.5" spans="1:2">
      <c r="A4323" s="7"/>
      <c r="B4323" s="8"/>
    </row>
    <row r="4324" ht="22.5" spans="1:1">
      <c r="A4324" s="7"/>
    </row>
    <row r="4325" ht="22.5" spans="1:1">
      <c r="A4325" s="7"/>
    </row>
    <row r="4326" ht="23.25" spans="1:1">
      <c r="A4326" s="5"/>
    </row>
    <row r="4327" ht="22.5" spans="1:1">
      <c r="A4327" s="7"/>
    </row>
    <row r="4328" ht="23.25" spans="1:1">
      <c r="A4328" s="5"/>
    </row>
    <row r="4329" ht="22.5" spans="1:1">
      <c r="A4329" s="7"/>
    </row>
    <row r="4330" ht="22.5" spans="1:1">
      <c r="A4330" s="7"/>
    </row>
    <row r="4331" ht="22.5" spans="1:1">
      <c r="A4331" s="7"/>
    </row>
    <row r="4332" ht="23.25" spans="1:1">
      <c r="A4332" s="10"/>
    </row>
    <row r="4333" ht="23.25" spans="1:1">
      <c r="A4333" s="5"/>
    </row>
    <row r="4334" ht="23.25" spans="1:1">
      <c r="A4334" s="10"/>
    </row>
    <row r="4335" ht="22.5" spans="1:2">
      <c r="A4335" s="7"/>
      <c r="B4335" s="8"/>
    </row>
    <row r="4336" ht="23.25" spans="1:2">
      <c r="A4336" s="5"/>
      <c r="B4336" s="13"/>
    </row>
    <row r="4337" ht="23.25" spans="1:1">
      <c r="A4337" s="5"/>
    </row>
    <row r="4338" ht="23.25" spans="1:1">
      <c r="A4338" s="5"/>
    </row>
    <row r="4339" ht="23.25" spans="1:3">
      <c r="A4339" s="5"/>
      <c r="C4339" s="2"/>
    </row>
    <row r="4340" ht="22.5" spans="1:1">
      <c r="A4340" s="7"/>
    </row>
    <row r="4341" ht="21" spans="1:2">
      <c r="A4341" s="9"/>
      <c r="B4341" s="8"/>
    </row>
    <row r="4342" ht="22.5" spans="1:2">
      <c r="A4342" s="17"/>
      <c r="B4342" s="13"/>
    </row>
    <row r="4343" ht="22.5" spans="1:1">
      <c r="A4343" s="7"/>
    </row>
    <row r="4344" ht="22.5" spans="1:2">
      <c r="A4344" s="14"/>
      <c r="B4344" s="15"/>
    </row>
    <row r="4345" ht="23.25" spans="1:2">
      <c r="A4345" s="5"/>
      <c r="B4345" s="13"/>
    </row>
    <row r="4346" ht="22.5" spans="1:1">
      <c r="A4346" s="7"/>
    </row>
    <row r="4347" ht="22.5" spans="1:1">
      <c r="A4347" s="7"/>
    </row>
    <row r="4348" ht="22.5" spans="1:2">
      <c r="A4348" s="7"/>
      <c r="B4348" s="8"/>
    </row>
    <row r="4349" ht="22.5" spans="1:1">
      <c r="A4349" s="7"/>
    </row>
    <row r="4350" ht="22.5" spans="1:1">
      <c r="A4350" s="7"/>
    </row>
    <row r="4351" ht="22.5" spans="1:1">
      <c r="A4351" s="7"/>
    </row>
    <row r="4352" ht="22.5" spans="1:1">
      <c r="A4352" s="7"/>
    </row>
    <row r="4353" ht="23.25" spans="1:1">
      <c r="A4353" s="5"/>
    </row>
    <row r="4354" ht="23.25" spans="1:3">
      <c r="A4354" s="5"/>
      <c r="C4354" s="2"/>
    </row>
    <row r="4355" ht="23.25" spans="1:2">
      <c r="A4355" s="5"/>
      <c r="B4355" s="13"/>
    </row>
    <row r="4356" ht="23.25" spans="1:1">
      <c r="A4356" s="10"/>
    </row>
    <row r="4357" ht="22.5" spans="1:1">
      <c r="A4357" s="7"/>
    </row>
    <row r="4358" ht="22.5" spans="1:3">
      <c r="A4358" s="12"/>
      <c r="B4358" s="19"/>
      <c r="C4358" s="2"/>
    </row>
    <row r="4359" ht="22.5" spans="1:1">
      <c r="A4359" s="7"/>
    </row>
    <row r="4360" ht="21" spans="1:2">
      <c r="A4360" s="9"/>
      <c r="B4360" s="8"/>
    </row>
    <row r="4361" ht="22.5" spans="1:1">
      <c r="A4361" s="7"/>
    </row>
    <row r="4362" ht="22.5" spans="1:1">
      <c r="A4362" s="7"/>
    </row>
    <row r="4363" ht="22.5" spans="1:2">
      <c r="A4363" s="14"/>
      <c r="B4363" s="15"/>
    </row>
    <row r="4364" ht="22.5" spans="1:1">
      <c r="A4364" s="7"/>
    </row>
    <row r="4365" ht="23.25" spans="1:1">
      <c r="A4365" s="5"/>
    </row>
    <row r="4366" ht="23.25" spans="1:1">
      <c r="A4366" s="10"/>
    </row>
    <row r="4367" ht="22.5" spans="1:1">
      <c r="A4367" s="7"/>
    </row>
    <row r="4368" ht="21" spans="1:2">
      <c r="A4368" s="9"/>
      <c r="B4368" s="8"/>
    </row>
    <row r="4369" ht="23.25" spans="1:1">
      <c r="A4369" s="5"/>
    </row>
    <row r="4370" ht="23.25" spans="1:3">
      <c r="A4370" s="5"/>
      <c r="C4370" s="2"/>
    </row>
    <row r="4371" ht="23.25" spans="1:1">
      <c r="A4371" s="5"/>
    </row>
    <row r="4372" ht="23.25" spans="1:1">
      <c r="A4372" s="5"/>
    </row>
    <row r="4373" ht="23.25" spans="1:3">
      <c r="A4373" s="5"/>
      <c r="C4373" s="2"/>
    </row>
    <row r="4374" ht="23.25" spans="1:1">
      <c r="A4374" s="5"/>
    </row>
    <row r="4375" ht="23.25" spans="1:3">
      <c r="A4375" s="5"/>
      <c r="C4375" s="2"/>
    </row>
    <row r="4376" ht="22.5" spans="1:1">
      <c r="A4376" s="7"/>
    </row>
    <row r="4377" ht="22.5" spans="1:1">
      <c r="A4377" s="7"/>
    </row>
    <row r="4378" ht="22.5" spans="1:1">
      <c r="A4378" s="7"/>
    </row>
    <row r="4379" ht="22.5" spans="1:1">
      <c r="A4379" s="7"/>
    </row>
    <row r="4380" ht="22.5" spans="1:2">
      <c r="A4380" s="7"/>
      <c r="B4380" s="8"/>
    </row>
    <row r="4381" ht="22.5" spans="1:1">
      <c r="A4381" s="7"/>
    </row>
    <row r="4382" ht="23.25" spans="1:1">
      <c r="A4382" s="5"/>
    </row>
    <row r="4383" ht="23.25" spans="1:3">
      <c r="A4383" s="5"/>
      <c r="C4383" s="2"/>
    </row>
    <row r="4384" ht="22.5" spans="1:2">
      <c r="A4384" s="7"/>
      <c r="B4384" s="16"/>
    </row>
    <row r="4385" ht="23.25" spans="1:1">
      <c r="A4385" s="5"/>
    </row>
    <row r="4386" ht="22.5" spans="1:1">
      <c r="A4386" s="7"/>
    </row>
    <row r="4387" ht="23.25" spans="1:1">
      <c r="A4387" s="5"/>
    </row>
    <row r="4388" ht="23.25" spans="1:3">
      <c r="A4388" s="5"/>
      <c r="C4388" s="2"/>
    </row>
    <row r="4389" ht="23.25" spans="1:1">
      <c r="A4389" s="5"/>
    </row>
    <row r="4390" ht="23.25" spans="1:3">
      <c r="A4390" s="5"/>
      <c r="C4390" s="2"/>
    </row>
    <row r="4391" ht="23.25" spans="1:1">
      <c r="A4391" s="5"/>
    </row>
    <row r="4392" ht="23.25" spans="1:1">
      <c r="A4392" s="5"/>
    </row>
    <row r="4393" ht="23.25" spans="1:3">
      <c r="A4393" s="5"/>
      <c r="C4393" s="2"/>
    </row>
    <row r="4394" ht="22.5" spans="1:1">
      <c r="A4394" s="7"/>
    </row>
    <row r="4395" ht="22.5" spans="1:1">
      <c r="A4395" s="7"/>
    </row>
    <row r="4396" ht="22.5" spans="1:1">
      <c r="A4396" s="7"/>
    </row>
    <row r="4397" ht="22.5" spans="1:1">
      <c r="A4397" s="7"/>
    </row>
    <row r="4398" ht="22.5" spans="1:1">
      <c r="A4398" s="7"/>
    </row>
    <row r="4399" ht="22.5" spans="1:1">
      <c r="A4399" s="7"/>
    </row>
    <row r="4400" ht="22.5" spans="1:1">
      <c r="A4400" s="7"/>
    </row>
    <row r="4401" ht="22.5" spans="1:1">
      <c r="A4401" s="7"/>
    </row>
    <row r="4402" ht="22.5" spans="1:1">
      <c r="A4402" s="7"/>
    </row>
    <row r="4403" ht="22.5" spans="1:1">
      <c r="A4403" s="7"/>
    </row>
    <row r="4404" ht="22.5" spans="1:1">
      <c r="A4404" s="7"/>
    </row>
    <row r="4405" ht="23.25" spans="1:1">
      <c r="A4405" s="5"/>
    </row>
    <row r="4406" ht="23.25" spans="1:3">
      <c r="A4406" s="10"/>
      <c r="B4406" s="8"/>
      <c r="C4406" s="11"/>
    </row>
    <row r="4407" ht="23.25" spans="1:1">
      <c r="A4407" s="5"/>
    </row>
    <row r="4408" ht="23.25" spans="1:1">
      <c r="A4408" s="5"/>
    </row>
    <row r="4409" ht="23.25" spans="1:3">
      <c r="A4409" s="5"/>
      <c r="C4409" s="2"/>
    </row>
    <row r="4410" ht="22.5" spans="1:2">
      <c r="A4410" s="7"/>
      <c r="B4410" s="8"/>
    </row>
    <row r="4411" ht="22.5" spans="1:1">
      <c r="A4411" s="7"/>
    </row>
    <row r="4412" ht="22.5" spans="1:2">
      <c r="A4412" s="7"/>
      <c r="B4412" s="16"/>
    </row>
    <row r="4413" ht="22.5" spans="1:1">
      <c r="A4413" s="7"/>
    </row>
    <row r="4414" ht="23.25" spans="1:1">
      <c r="A4414" s="5"/>
    </row>
    <row r="4415" ht="23.25" spans="1:3">
      <c r="A4415" s="5"/>
      <c r="C4415" s="2"/>
    </row>
    <row r="4416" ht="22.5" spans="1:1">
      <c r="A4416" s="7"/>
    </row>
    <row r="4417" ht="22.5" spans="1:1">
      <c r="A4417" s="7"/>
    </row>
    <row r="4418" ht="22.5" spans="1:2">
      <c r="A4418" s="7"/>
      <c r="B4418" s="16"/>
    </row>
    <row r="4419" ht="23.25" spans="1:1">
      <c r="A4419" s="5"/>
    </row>
    <row r="4420" ht="23.25" spans="1:2">
      <c r="A4420" s="5"/>
      <c r="B4420" s="13"/>
    </row>
    <row r="4421" ht="22.5" spans="1:1">
      <c r="A4421" s="7"/>
    </row>
    <row r="4422" ht="23.25" spans="1:1">
      <c r="A4422" s="5"/>
    </row>
    <row r="4423" ht="23.25" spans="1:1">
      <c r="A4423" s="5"/>
    </row>
    <row r="4424" ht="23.25" spans="1:3">
      <c r="A4424" s="5"/>
      <c r="C4424" s="2"/>
    </row>
    <row r="4425" ht="23.25" spans="1:1">
      <c r="A4425" s="5"/>
    </row>
    <row r="4426" ht="23.25" spans="1:3">
      <c r="A4426" s="5"/>
      <c r="C4426" s="2"/>
    </row>
    <row r="4427" ht="23.25" spans="1:1">
      <c r="A4427" s="5"/>
    </row>
    <row r="4428" ht="23.25" spans="1:3">
      <c r="A4428" s="5"/>
      <c r="C4428" s="2"/>
    </row>
    <row r="4429" ht="22.5" spans="1:1">
      <c r="A4429" s="7"/>
    </row>
    <row r="4430" ht="22.5" spans="1:1">
      <c r="A4430" s="7"/>
    </row>
    <row r="4431" ht="22.5" spans="1:2">
      <c r="A4431" s="7"/>
      <c r="B4431" s="8"/>
    </row>
    <row r="4432" ht="22.5" spans="1:2">
      <c r="A4432" s="7"/>
      <c r="B4432" s="8"/>
    </row>
    <row r="4433" ht="22.5" spans="1:1">
      <c r="A4433" s="7"/>
    </row>
    <row r="4434" ht="22.5" spans="1:1">
      <c r="A4434" s="7"/>
    </row>
    <row r="4435" ht="23.25" spans="1:1">
      <c r="A4435" s="5"/>
    </row>
    <row r="4436" ht="23.25" spans="1:3">
      <c r="A4436" s="5"/>
      <c r="C4436" s="2"/>
    </row>
    <row r="4437" ht="23.25" spans="1:1">
      <c r="A4437" s="5"/>
    </row>
    <row r="4438" ht="23.25" spans="1:1">
      <c r="A4438" s="5"/>
    </row>
    <row r="4439" ht="23.25" spans="1:3">
      <c r="A4439" s="5"/>
      <c r="C4439" s="2"/>
    </row>
    <row r="4440" ht="22.5" spans="1:1">
      <c r="A4440" s="7"/>
    </row>
    <row r="4441" ht="22.5" spans="1:1">
      <c r="A4441" s="7"/>
    </row>
    <row r="4442" ht="23.25" spans="1:1">
      <c r="A4442" s="10"/>
    </row>
    <row r="4443" ht="22.5" spans="1:1">
      <c r="A4443" s="7"/>
    </row>
    <row r="4444" ht="23.25" spans="1:1">
      <c r="A4444" s="5"/>
    </row>
    <row r="4445" ht="23.25" spans="1:3">
      <c r="A4445" s="5"/>
      <c r="C4445" s="2"/>
    </row>
    <row r="4446" ht="23.25" spans="1:1">
      <c r="A4446" s="5"/>
    </row>
    <row r="4447" ht="23.25" spans="1:1">
      <c r="A4447" s="5"/>
    </row>
    <row r="4448" ht="23.25" spans="1:1">
      <c r="A4448" s="5"/>
    </row>
    <row r="4449" ht="22.5" spans="1:1">
      <c r="A4449" s="7"/>
    </row>
    <row r="4450" ht="23.25" spans="1:1">
      <c r="A4450" s="5"/>
    </row>
    <row r="4451" ht="23.25" spans="1:1">
      <c r="A4451" s="10"/>
    </row>
    <row r="4452" ht="22.5" spans="1:1">
      <c r="A4452" s="7"/>
    </row>
    <row r="4453" ht="22.5" spans="1:1">
      <c r="A4453" s="7"/>
    </row>
    <row r="4454" ht="21" spans="1:2">
      <c r="A4454" s="9"/>
      <c r="B4454" s="8"/>
    </row>
    <row r="4455" ht="23.25" spans="1:1">
      <c r="A4455" s="10"/>
    </row>
    <row r="4456" ht="23.25" spans="1:1">
      <c r="A4456" s="5"/>
    </row>
    <row r="4457" ht="22.5" spans="1:3">
      <c r="A4457" s="12"/>
      <c r="C4457" s="2"/>
    </row>
    <row r="4458" ht="23.25" spans="1:1">
      <c r="A4458" s="5"/>
    </row>
    <row r="4459" ht="22.5" spans="1:2">
      <c r="A4459" s="14"/>
      <c r="B4459" s="15"/>
    </row>
    <row r="4460" ht="23.25" spans="1:1">
      <c r="A4460" s="5"/>
    </row>
    <row r="4461" ht="22.5" spans="1:1">
      <c r="A4461" s="7"/>
    </row>
    <row r="4462" ht="22.5" spans="1:1">
      <c r="A4462" s="7"/>
    </row>
    <row r="4463" ht="22.5" spans="1:1">
      <c r="A4463" s="7"/>
    </row>
    <row r="4464" ht="22.5" spans="1:3">
      <c r="A4464" s="12"/>
      <c r="C4464" s="2"/>
    </row>
    <row r="4465" ht="22.5" spans="1:1">
      <c r="A4465" s="7"/>
    </row>
    <row r="4466" ht="23.25" spans="1:2">
      <c r="A4466" s="5"/>
      <c r="B4466" s="13"/>
    </row>
    <row r="4467" ht="23.25" spans="1:1">
      <c r="A4467" s="5"/>
    </row>
    <row r="4468" ht="23.25" spans="1:3">
      <c r="A4468" s="5"/>
      <c r="C4468" s="2"/>
    </row>
    <row r="4469" ht="22.5" spans="1:1">
      <c r="A4469" s="7"/>
    </row>
    <row r="4470" ht="22.5" spans="1:1">
      <c r="A4470" s="7"/>
    </row>
    <row r="4471" ht="23.25" spans="1:1">
      <c r="A4471" s="10"/>
    </row>
    <row r="4472" ht="23.25" spans="1:1">
      <c r="A4472" s="10"/>
    </row>
    <row r="4473" ht="22.5" spans="1:1">
      <c r="A4473" s="7"/>
    </row>
    <row r="4474" ht="22.5" spans="1:1">
      <c r="A4474" s="7"/>
    </row>
    <row r="4475" ht="22.5" spans="1:2">
      <c r="A4475" s="7"/>
      <c r="B4475" s="8"/>
    </row>
    <row r="4476" ht="23.25" spans="1:1">
      <c r="A4476" s="5"/>
    </row>
    <row r="4477" ht="23.25" spans="1:3">
      <c r="A4477" s="5"/>
      <c r="C4477" s="2"/>
    </row>
    <row r="4478" ht="22.5" spans="1:1">
      <c r="A4478" s="7"/>
    </row>
    <row r="4479" ht="23.25" spans="1:1">
      <c r="A4479" s="5"/>
    </row>
    <row r="4480" ht="23.25" spans="1:3">
      <c r="A4480" s="5"/>
      <c r="C4480" s="2"/>
    </row>
    <row r="4481" ht="23.25" spans="1:1">
      <c r="A4481" s="5"/>
    </row>
    <row r="4482" ht="23.25" spans="1:3">
      <c r="A4482" s="5"/>
      <c r="C4482" s="2"/>
    </row>
    <row r="4483" ht="23.25" spans="1:1">
      <c r="A4483" s="5"/>
    </row>
    <row r="4484" ht="23.25" spans="1:1">
      <c r="A4484" s="5"/>
    </row>
    <row r="4485" ht="22.5" spans="1:2">
      <c r="A4485" s="7"/>
      <c r="B4485" s="8"/>
    </row>
    <row r="4486" ht="22.5" spans="1:2">
      <c r="A4486" s="7"/>
      <c r="B4486" s="8"/>
    </row>
    <row r="4487" ht="23.25" spans="1:1">
      <c r="A4487" s="5"/>
    </row>
    <row r="4488" ht="23.25" spans="1:3">
      <c r="A4488" s="5"/>
      <c r="C4488" s="2"/>
    </row>
    <row r="4489" ht="22.5" spans="1:1">
      <c r="A4489" s="7"/>
    </row>
    <row r="4490" ht="23.25" spans="1:1">
      <c r="A4490" s="5"/>
    </row>
    <row r="4491" ht="23.25" spans="1:3">
      <c r="A4491" s="5"/>
      <c r="C4491" s="2"/>
    </row>
    <row r="4492" ht="22.5" spans="1:1">
      <c r="A4492" s="7"/>
    </row>
    <row r="4493" ht="23.25" spans="1:1">
      <c r="A4493" s="5"/>
    </row>
    <row r="4494" ht="22.5" spans="1:1">
      <c r="A4494" s="7"/>
    </row>
    <row r="4495" ht="22.5" spans="1:2">
      <c r="A4495" s="7"/>
      <c r="B4495" s="8"/>
    </row>
    <row r="4496" ht="22.5" spans="1:1">
      <c r="A4496" s="7"/>
    </row>
    <row r="4497" ht="22.5" spans="1:1">
      <c r="A4497" s="7"/>
    </row>
    <row r="4498" ht="22.5" spans="1:1">
      <c r="A4498" s="7"/>
    </row>
    <row r="4499" ht="22.5" spans="1:1">
      <c r="A4499" s="7"/>
    </row>
    <row r="4500" ht="22.5" spans="1:2">
      <c r="A4500" s="7"/>
      <c r="B4500" s="8"/>
    </row>
    <row r="4501" ht="23.25" spans="1:1">
      <c r="A4501" s="5"/>
    </row>
    <row r="4502" ht="22.5" spans="1:1">
      <c r="A4502" s="7"/>
    </row>
    <row r="4503" ht="22.5" spans="1:1">
      <c r="A4503" s="7"/>
    </row>
    <row r="4504" ht="23.25" spans="1:1">
      <c r="A4504" s="5"/>
    </row>
    <row r="4505" ht="23.25" spans="1:3">
      <c r="A4505" s="5"/>
      <c r="C4505" s="2"/>
    </row>
    <row r="4506" ht="23.25" spans="1:2">
      <c r="A4506" s="5"/>
      <c r="B4506" s="13"/>
    </row>
    <row r="4507" ht="22.5" spans="1:1">
      <c r="A4507" s="7"/>
    </row>
    <row r="4508" ht="22.5" spans="1:1">
      <c r="A4508" s="7"/>
    </row>
    <row r="4509" ht="22.5" spans="1:1">
      <c r="A4509" s="7"/>
    </row>
    <row r="4510" ht="22.5" spans="1:1">
      <c r="A4510" s="7"/>
    </row>
    <row r="4511" ht="22.5" spans="1:1">
      <c r="A4511" s="7"/>
    </row>
    <row r="4512" ht="22.5" spans="1:2">
      <c r="A4512" s="7"/>
      <c r="B4512" s="8"/>
    </row>
    <row r="4513" ht="22.5" spans="1:2">
      <c r="A4513" s="7"/>
      <c r="B4513" s="8"/>
    </row>
    <row r="4514" ht="22.5" spans="1:1">
      <c r="A4514" s="7"/>
    </row>
    <row r="4515" ht="22.5" spans="1:1">
      <c r="A4515" s="7"/>
    </row>
    <row r="4516" ht="22.5" spans="1:1">
      <c r="A4516" s="7"/>
    </row>
    <row r="4517" ht="22.5" spans="1:1">
      <c r="A4517" s="7"/>
    </row>
    <row r="4518" ht="22.5" spans="1:1">
      <c r="A4518" s="7"/>
    </row>
    <row r="4519" ht="23.25" spans="1:1">
      <c r="A4519" s="5"/>
    </row>
    <row r="4520" ht="23.25" spans="1:3">
      <c r="A4520" s="5"/>
      <c r="C4520" s="2"/>
    </row>
    <row r="4521" ht="22.5" spans="1:2">
      <c r="A4521" s="7"/>
      <c r="B4521" s="8"/>
    </row>
    <row r="4522" ht="22.5" spans="1:1">
      <c r="A4522" s="7"/>
    </row>
    <row r="4523" ht="22.5" spans="1:1">
      <c r="A4523" s="7"/>
    </row>
    <row r="4524" ht="22.5" spans="1:1">
      <c r="A4524" s="7"/>
    </row>
    <row r="4525" ht="22.5" spans="1:1">
      <c r="A4525" s="7"/>
    </row>
    <row r="4526" ht="22.5" spans="1:1">
      <c r="A4526" s="7"/>
    </row>
    <row r="4527" ht="23.25" spans="1:1">
      <c r="A4527" s="5"/>
    </row>
    <row r="4528" ht="22.5" spans="1:1">
      <c r="A4528" s="7"/>
    </row>
    <row r="4529" ht="22.5" spans="1:1">
      <c r="A4529" s="7"/>
    </row>
    <row r="4530" ht="22.5" spans="1:1">
      <c r="A4530" s="7"/>
    </row>
    <row r="4531" ht="22.5" spans="1:1">
      <c r="A4531" s="7"/>
    </row>
    <row r="4532" ht="22.5" spans="1:2">
      <c r="A4532" s="7"/>
      <c r="B4532" s="8"/>
    </row>
    <row r="4533" ht="23.25" spans="1:1">
      <c r="A4533" s="5"/>
    </row>
    <row r="4534" ht="22.5" spans="1:1">
      <c r="A4534" s="7"/>
    </row>
    <row r="4535" ht="22.5" spans="1:2">
      <c r="A4535" s="7"/>
      <c r="B4535" s="8"/>
    </row>
    <row r="4536" ht="22.5" spans="1:1">
      <c r="A4536" s="7"/>
    </row>
    <row r="4537" ht="23.25" spans="1:1">
      <c r="A4537" s="5"/>
    </row>
    <row r="4538" ht="23.25" spans="1:1">
      <c r="A4538" s="5"/>
    </row>
    <row r="4539" ht="23.25" spans="1:3">
      <c r="A4539" s="5"/>
      <c r="C4539" s="2"/>
    </row>
    <row r="4540" ht="23.25" spans="1:1">
      <c r="A4540" s="5"/>
    </row>
    <row r="4541" ht="23.25" spans="1:1">
      <c r="A4541" s="5"/>
    </row>
    <row r="4542" ht="23.25" spans="1:1">
      <c r="A4542" s="5"/>
    </row>
    <row r="4543" ht="23.25" spans="1:1">
      <c r="A4543" s="5"/>
    </row>
    <row r="4544" ht="23.25" spans="1:3">
      <c r="A4544" s="5"/>
      <c r="C4544" s="2"/>
    </row>
    <row r="4545" ht="22.5" spans="1:1">
      <c r="A4545" s="7"/>
    </row>
    <row r="4546" ht="22.5" spans="1:1">
      <c r="A4546" s="7"/>
    </row>
    <row r="4547" ht="23.25" spans="1:1">
      <c r="A4547" s="5"/>
    </row>
    <row r="4548" ht="23.25" spans="1:3">
      <c r="A4548" s="5"/>
      <c r="C4548" s="2"/>
    </row>
    <row r="4549" ht="22.5" spans="1:1">
      <c r="A4549" s="7"/>
    </row>
    <row r="4550" ht="22.5" spans="1:1">
      <c r="A4550" s="7"/>
    </row>
    <row r="4551" ht="22.5" spans="1:1">
      <c r="A4551" s="7"/>
    </row>
    <row r="4552" ht="22.5" spans="1:1">
      <c r="A4552" s="7"/>
    </row>
    <row r="4553" ht="23.25" spans="1:1">
      <c r="A4553" s="5"/>
    </row>
    <row r="4554" ht="23.25" spans="1:3">
      <c r="A4554" s="5"/>
      <c r="C4554" s="2"/>
    </row>
    <row r="4555" ht="22.5" spans="1:1">
      <c r="A4555" s="7"/>
    </row>
    <row r="4556" ht="23.25" spans="1:1">
      <c r="A4556" s="5"/>
    </row>
    <row r="4557" ht="22.5" spans="1:1">
      <c r="A4557" s="7"/>
    </row>
    <row r="4558" ht="23.25" spans="1:1">
      <c r="A4558" s="5"/>
    </row>
    <row r="4559" ht="22.5" spans="1:1">
      <c r="A4559" s="7"/>
    </row>
    <row r="4560" ht="22.5" spans="1:1">
      <c r="A4560" s="7"/>
    </row>
    <row r="4561" ht="22.5" spans="1:1">
      <c r="A4561" s="7"/>
    </row>
    <row r="4562" ht="22.5" spans="1:1">
      <c r="A4562" s="7"/>
    </row>
    <row r="4563" ht="22.5" spans="1:2">
      <c r="A4563" s="7"/>
      <c r="B4563" s="8"/>
    </row>
    <row r="4564" ht="22.5" spans="1:2">
      <c r="A4564" s="17"/>
      <c r="B4564" s="13"/>
    </row>
    <row r="4565" ht="22.5" spans="1:1">
      <c r="A4565" s="7"/>
    </row>
    <row r="4566" ht="22.5" spans="1:1">
      <c r="A4566" s="7"/>
    </row>
    <row r="4567" ht="22.5" spans="1:1">
      <c r="A4567" s="7"/>
    </row>
    <row r="4568" ht="22.5" spans="1:1">
      <c r="A4568" s="7"/>
    </row>
    <row r="4569" ht="22.5" spans="1:1">
      <c r="A4569" s="7"/>
    </row>
    <row r="4570" ht="22.5" spans="1:1">
      <c r="A4570" s="7"/>
    </row>
    <row r="4571" ht="22.5" spans="1:1">
      <c r="A4571" s="7"/>
    </row>
    <row r="4572" ht="22.5" spans="1:2">
      <c r="A4572" s="7"/>
      <c r="B4572" s="8"/>
    </row>
    <row r="4573" ht="23.25" spans="1:1">
      <c r="A4573" s="5"/>
    </row>
    <row r="4574" ht="23.25" spans="1:3">
      <c r="A4574" s="5"/>
      <c r="C4574" s="2"/>
    </row>
    <row r="4575" ht="22.5" spans="1:2">
      <c r="A4575" s="7"/>
      <c r="B4575" s="8"/>
    </row>
    <row r="4576" ht="22.5" spans="1:1">
      <c r="A4576" s="7"/>
    </row>
    <row r="4577" ht="22.5" spans="1:2">
      <c r="A4577" s="7"/>
      <c r="B4577" s="16"/>
    </row>
    <row r="4578" ht="22.5" spans="1:1">
      <c r="A4578" s="7"/>
    </row>
    <row r="4579" ht="23.25" spans="1:1">
      <c r="A4579" s="5"/>
    </row>
    <row r="4580" ht="23.25" spans="1:1">
      <c r="A4580" s="5"/>
    </row>
    <row r="4581" ht="23.25" spans="1:3">
      <c r="A4581" s="5"/>
      <c r="C4581" s="2"/>
    </row>
    <row r="4582" ht="22.5" spans="1:1">
      <c r="A4582" s="7"/>
    </row>
    <row r="4583" ht="23.25" spans="1:2">
      <c r="A4583" s="5"/>
      <c r="B4583" s="13"/>
    </row>
    <row r="4584" ht="22.5" spans="1:1">
      <c r="A4584" s="7"/>
    </row>
    <row r="4585" ht="23.25" spans="1:1">
      <c r="A4585" s="10"/>
    </row>
    <row r="4586" ht="22.5" spans="1:1">
      <c r="A4586" s="7"/>
    </row>
    <row r="4587" ht="23.25" spans="1:1">
      <c r="A4587" s="5"/>
    </row>
    <row r="4588" ht="22.5" spans="1:1">
      <c r="A4588" s="7"/>
    </row>
    <row r="4589" ht="22.5" spans="1:1">
      <c r="A4589" s="7"/>
    </row>
    <row r="4590" ht="23.25" spans="1:1">
      <c r="A4590" s="5"/>
    </row>
    <row r="4591" ht="23.25" spans="1:3">
      <c r="A4591" s="5"/>
      <c r="C4591" s="2"/>
    </row>
    <row r="4592" ht="22.5" spans="1:1">
      <c r="A4592" s="7"/>
    </row>
    <row r="4593" ht="21" spans="1:2">
      <c r="A4593" s="9"/>
      <c r="B4593" s="8"/>
    </row>
    <row r="4594" ht="21" spans="1:2">
      <c r="A4594" s="9"/>
      <c r="B4594" s="8"/>
    </row>
    <row r="4595" ht="22.5" spans="1:2">
      <c r="A4595" s="7"/>
      <c r="B4595" s="8"/>
    </row>
    <row r="4596" ht="23.25" spans="1:2">
      <c r="A4596" s="5"/>
      <c r="B4596" s="13"/>
    </row>
    <row r="4597" ht="23.25" spans="1:1">
      <c r="A4597" s="5"/>
    </row>
    <row r="4598" ht="22.5" spans="1:1">
      <c r="A4598" s="7"/>
    </row>
    <row r="4599" ht="23.25" spans="1:1">
      <c r="A4599" s="5"/>
    </row>
    <row r="4600" ht="22.5" spans="1:1">
      <c r="A4600" s="7"/>
    </row>
    <row r="4601" ht="23.25" spans="1:1">
      <c r="A4601" s="5"/>
    </row>
    <row r="4602" ht="23.25" spans="1:3">
      <c r="A4602" s="5"/>
      <c r="C4602" s="2"/>
    </row>
    <row r="4603" ht="23.25" spans="1:1">
      <c r="A4603" s="5"/>
    </row>
    <row r="4604" ht="23.25" spans="1:1">
      <c r="A4604" s="5"/>
    </row>
    <row r="4605" ht="23.25" spans="1:1">
      <c r="A4605" s="5"/>
    </row>
    <row r="4606" ht="23.25" spans="1:3">
      <c r="A4606" s="5"/>
      <c r="C4606" s="2"/>
    </row>
    <row r="4607" ht="23.25" spans="1:1">
      <c r="A4607" s="5"/>
    </row>
    <row r="4608" ht="23.25" spans="1:3">
      <c r="A4608" s="5"/>
      <c r="C4608" s="2"/>
    </row>
    <row r="4609" ht="22.5" spans="1:2">
      <c r="A4609" s="7"/>
      <c r="B4609" s="8"/>
    </row>
    <row r="4610" ht="22.5" spans="1:2">
      <c r="A4610" s="7"/>
      <c r="B4610" s="8"/>
    </row>
    <row r="4611" ht="23.25" spans="1:1">
      <c r="A4611" s="5"/>
    </row>
    <row r="4612" ht="23.25" spans="1:1">
      <c r="A4612" s="5"/>
    </row>
    <row r="4613" ht="23.25" spans="1:3">
      <c r="A4613" s="5"/>
      <c r="C4613" s="2"/>
    </row>
    <row r="4614" ht="23.25" spans="1:2">
      <c r="A4614" s="5"/>
      <c r="B4614" s="13"/>
    </row>
    <row r="4615" ht="23.25" spans="1:1">
      <c r="A4615" s="5"/>
    </row>
    <row r="4616" ht="23.25" spans="1:3">
      <c r="A4616" s="5"/>
      <c r="C4616" s="2"/>
    </row>
    <row r="4617" ht="23.25" spans="1:1">
      <c r="A4617" s="10"/>
    </row>
    <row r="4618" ht="22.5" spans="1:2">
      <c r="A4618" s="7"/>
      <c r="B4618" s="8"/>
    </row>
    <row r="4619" ht="22.5" spans="1:1">
      <c r="A4619" s="7"/>
    </row>
    <row r="4620" ht="22.5" spans="1:1">
      <c r="A4620" s="7"/>
    </row>
    <row r="4621" ht="23.25" spans="1:1">
      <c r="A4621" s="5"/>
    </row>
    <row r="4622" ht="22.5" spans="1:1">
      <c r="A4622" s="7"/>
    </row>
    <row r="4623" ht="22.5" spans="1:2">
      <c r="A4623" s="7"/>
      <c r="B4623" s="8"/>
    </row>
    <row r="4624" ht="23.25" spans="1:2">
      <c r="A4624" s="5"/>
      <c r="B4624" s="13"/>
    </row>
    <row r="4625" ht="22.5" spans="1:1">
      <c r="A4625" s="7"/>
    </row>
    <row r="4626" ht="23.25" spans="1:1">
      <c r="A4626" s="5"/>
    </row>
    <row r="4627" ht="23.25" spans="1:1">
      <c r="A4627" s="5"/>
    </row>
    <row r="4628" ht="22.5" spans="1:1">
      <c r="A4628" s="7"/>
    </row>
    <row r="4629" ht="22.5" spans="1:2">
      <c r="A4629" s="7"/>
      <c r="B4629" s="8"/>
    </row>
    <row r="4630" ht="22.5" spans="1:2">
      <c r="A4630" s="14"/>
      <c r="B4630" s="15"/>
    </row>
    <row r="4631" ht="23.25" spans="1:1">
      <c r="A4631" s="5"/>
    </row>
    <row r="4632" ht="23.25" spans="1:3">
      <c r="A4632" s="5"/>
      <c r="C4632" s="2"/>
    </row>
    <row r="4633" ht="22.5" spans="1:1">
      <c r="A4633" s="7"/>
    </row>
    <row r="4634" ht="22.5" spans="1:1">
      <c r="A4634" s="7"/>
    </row>
    <row r="4635" ht="22.5" spans="1:1">
      <c r="A4635" s="7"/>
    </row>
    <row r="4636" ht="23.25" spans="1:2">
      <c r="A4636" s="5"/>
      <c r="B4636" s="13"/>
    </row>
    <row r="4637" ht="22.5" spans="1:1">
      <c r="A4637" s="7"/>
    </row>
    <row r="4638" ht="22.5" spans="1:2">
      <c r="A4638" s="7"/>
      <c r="B4638" s="8"/>
    </row>
    <row r="4639" ht="23.25" spans="1:1">
      <c r="A4639" s="5"/>
    </row>
    <row r="4640" ht="23.25" spans="1:1">
      <c r="A4640" s="5"/>
    </row>
    <row r="4641" ht="23.25" spans="1:1">
      <c r="A4641" s="5"/>
    </row>
    <row r="4642" ht="23.25" spans="1:3">
      <c r="A4642" s="5"/>
      <c r="C4642" s="2"/>
    </row>
    <row r="4643" ht="22.5" spans="1:2">
      <c r="A4643" s="7"/>
      <c r="B4643" s="8"/>
    </row>
    <row r="4644" ht="22.5" spans="1:1">
      <c r="A4644" s="7"/>
    </row>
    <row r="4645" ht="23.25" spans="1:1">
      <c r="A4645" s="5"/>
    </row>
    <row r="4646" ht="22.5" spans="1:1">
      <c r="A4646" s="7"/>
    </row>
    <row r="4647" ht="22.5" spans="1:1">
      <c r="A4647" s="7"/>
    </row>
    <row r="4648" ht="22.5" spans="1:1">
      <c r="A4648" s="7"/>
    </row>
    <row r="4649" ht="22.5" spans="1:1">
      <c r="A4649" s="7"/>
    </row>
    <row r="4650" ht="23.25" spans="1:1">
      <c r="A4650" s="10"/>
    </row>
    <row r="4651" ht="23.25" spans="1:1">
      <c r="A4651" s="10"/>
    </row>
    <row r="4652" ht="22.5" spans="1:1">
      <c r="A4652" s="7"/>
    </row>
    <row r="4653" ht="22.5" spans="1:2">
      <c r="A4653" s="7"/>
      <c r="B4653" s="8"/>
    </row>
    <row r="4654" ht="22.5" spans="1:1">
      <c r="A4654" s="7"/>
    </row>
    <row r="4655" ht="22.5" spans="1:1">
      <c r="A4655" s="7"/>
    </row>
    <row r="4656" ht="22.5" spans="1:1">
      <c r="A4656" s="7"/>
    </row>
    <row r="4657" ht="23.25" spans="1:1">
      <c r="A4657" s="10"/>
    </row>
    <row r="4658" ht="23.25" spans="1:1">
      <c r="A4658" s="5"/>
    </row>
    <row r="4659" ht="23.25" spans="1:3">
      <c r="A4659" s="5"/>
      <c r="C4659" s="2"/>
    </row>
    <row r="4660" ht="22.5" spans="1:1">
      <c r="A4660" s="7"/>
    </row>
    <row r="4661" ht="22.5" spans="1:1">
      <c r="A4661" s="7"/>
    </row>
    <row r="4662" ht="22.5" spans="1:2">
      <c r="A4662" s="7"/>
      <c r="B4662" s="8"/>
    </row>
    <row r="4663" ht="23.25" spans="1:1">
      <c r="A4663" s="5"/>
    </row>
    <row r="4664" ht="23.25" spans="1:3">
      <c r="A4664" s="5"/>
      <c r="C4664" s="2"/>
    </row>
    <row r="4665" ht="23.25" spans="1:1">
      <c r="A4665" s="5"/>
    </row>
    <row r="4666" ht="23.25" spans="1:3">
      <c r="A4666" s="5"/>
      <c r="C4666" s="2"/>
    </row>
    <row r="4667" ht="23.25" spans="1:1">
      <c r="A4667" s="5"/>
    </row>
    <row r="4668" ht="22.5" spans="1:2">
      <c r="A4668" s="7"/>
      <c r="B4668" s="8"/>
    </row>
    <row r="4669" ht="22.5" spans="1:1">
      <c r="A4669" s="7"/>
    </row>
    <row r="4670" ht="22.5" spans="1:1">
      <c r="A4670" s="7"/>
    </row>
    <row r="4671" ht="22.5" spans="1:1">
      <c r="A4671" s="7"/>
    </row>
    <row r="4672" ht="23.25" spans="1:1">
      <c r="A4672" s="5"/>
    </row>
    <row r="4673" ht="22.5" spans="1:1">
      <c r="A4673" s="7"/>
    </row>
    <row r="4674" ht="23.25" spans="1:1">
      <c r="A4674" s="5"/>
    </row>
    <row r="4675" ht="23.25" spans="1:1">
      <c r="A4675" s="10"/>
    </row>
    <row r="4676" ht="22.5" spans="1:1">
      <c r="A4676" s="7"/>
    </row>
    <row r="4677" ht="22.5" spans="1:2">
      <c r="A4677" s="7"/>
      <c r="B4677" s="16"/>
    </row>
    <row r="4678" ht="22.5" spans="1:1">
      <c r="A4678" s="7"/>
    </row>
    <row r="4679" ht="22.5" spans="1:1">
      <c r="A4679" s="7"/>
    </row>
    <row r="4680" ht="22.5" spans="1:1">
      <c r="A4680" s="7"/>
    </row>
    <row r="4681" ht="22.5" spans="1:2">
      <c r="A4681" s="7"/>
      <c r="B4681" s="8"/>
    </row>
    <row r="4682" ht="22.5" spans="1:1">
      <c r="A4682" s="7"/>
    </row>
    <row r="4683" ht="22.5" spans="1:1">
      <c r="A4683" s="25"/>
    </row>
    <row r="4684" ht="22.5" spans="1:2">
      <c r="A4684" s="7"/>
      <c r="B4684" s="8"/>
    </row>
    <row r="4685" ht="23.25" spans="1:1">
      <c r="A4685" s="5"/>
    </row>
    <row r="4686" ht="22.5" spans="1:1">
      <c r="A4686" s="7"/>
    </row>
    <row r="4687" ht="23.25" spans="1:1">
      <c r="A4687" s="5"/>
    </row>
    <row r="4688" ht="23.25" spans="1:3">
      <c r="A4688" s="5"/>
      <c r="C4688" s="2"/>
    </row>
    <row r="4689" ht="23.25" spans="1:1">
      <c r="A4689" s="5"/>
    </row>
    <row r="4690" ht="22.5" spans="1:1">
      <c r="A4690" s="7"/>
    </row>
    <row r="4691" ht="22.5" spans="1:1">
      <c r="A4691" s="7"/>
    </row>
    <row r="4692" ht="22.5" spans="1:1">
      <c r="A4692" s="7"/>
    </row>
    <row r="4693" ht="23.25" spans="1:1">
      <c r="A4693" s="5"/>
    </row>
    <row r="4694" ht="23.25" spans="1:3">
      <c r="A4694" s="5"/>
      <c r="C4694" s="2"/>
    </row>
    <row r="4695" ht="22.5" spans="1:1">
      <c r="A4695" s="7"/>
    </row>
    <row r="4696" ht="22.5" spans="1:1">
      <c r="A4696" s="7"/>
    </row>
    <row r="4697" ht="23.25" spans="1:1">
      <c r="A4697" s="5"/>
    </row>
    <row r="4698" ht="23.25" spans="1:1">
      <c r="A4698" s="5"/>
    </row>
    <row r="4699" ht="23.25" spans="1:3">
      <c r="A4699" s="5"/>
      <c r="C4699" s="2"/>
    </row>
    <row r="4700" ht="22.5" spans="1:1">
      <c r="A4700" s="7"/>
    </row>
    <row r="4701" ht="22.5" spans="1:1">
      <c r="A4701" s="7"/>
    </row>
    <row r="4702" ht="22.5" spans="1:1">
      <c r="A4702" s="7"/>
    </row>
    <row r="4703" ht="22.5" spans="1:2">
      <c r="A4703" s="7"/>
      <c r="B4703" s="8"/>
    </row>
    <row r="4704" ht="22.5" spans="1:2">
      <c r="A4704" s="7"/>
      <c r="B4704" s="8"/>
    </row>
    <row r="4705" ht="22.5" spans="1:1">
      <c r="A4705" s="7"/>
    </row>
    <row r="4706" ht="22.5" spans="1:2">
      <c r="A4706" s="7"/>
      <c r="B4706" s="8"/>
    </row>
    <row r="4707" ht="23.25" spans="1:1">
      <c r="A4707" s="5"/>
    </row>
    <row r="4708" ht="23.25" spans="1:3">
      <c r="A4708" s="5"/>
      <c r="C4708" s="2"/>
    </row>
    <row r="4709" ht="23.25" spans="1:1">
      <c r="A4709" s="5"/>
    </row>
    <row r="4710" ht="23.25" spans="1:3">
      <c r="A4710" s="5"/>
      <c r="C4710" s="2"/>
    </row>
    <row r="4711" ht="23.25" spans="1:1">
      <c r="A4711" s="5"/>
    </row>
    <row r="4712" ht="23.25" spans="1:3">
      <c r="A4712" s="5"/>
      <c r="C4712" s="2"/>
    </row>
    <row r="4713" ht="23.25" spans="1:1">
      <c r="A4713" s="10"/>
    </row>
    <row r="4714" ht="22.5" spans="1:2">
      <c r="A4714" s="7"/>
      <c r="B4714" s="8"/>
    </row>
    <row r="4715" ht="23.25" spans="1:1">
      <c r="A4715" s="5"/>
    </row>
    <row r="4716" ht="23.25" spans="1:1">
      <c r="A4716" s="5"/>
    </row>
    <row r="4717" ht="23.25" spans="1:3">
      <c r="A4717" s="5"/>
      <c r="C4717" s="2"/>
    </row>
    <row r="4718" ht="22.5" spans="1:1">
      <c r="A4718" s="7"/>
    </row>
    <row r="4719" ht="22.5" spans="1:2">
      <c r="A4719" s="7"/>
      <c r="B4719" s="8"/>
    </row>
    <row r="4720" ht="22.5" spans="1:1">
      <c r="A4720" s="7"/>
    </row>
    <row r="4721" ht="22.5" spans="1:1">
      <c r="A4721" s="7"/>
    </row>
    <row r="4722" ht="22.5" spans="1:1">
      <c r="A4722" s="7"/>
    </row>
    <row r="4723" ht="22.5" spans="1:1">
      <c r="A4723" s="7"/>
    </row>
    <row r="4724" ht="23.25" spans="1:1">
      <c r="A4724" s="5"/>
    </row>
    <row r="4725" ht="22.5" spans="1:2">
      <c r="A4725" s="7"/>
      <c r="B4725" s="8"/>
    </row>
    <row r="4726" ht="23.25" spans="1:1">
      <c r="A4726" s="5"/>
    </row>
    <row r="4727" ht="22.5" spans="1:1">
      <c r="A4727" s="7"/>
    </row>
    <row r="4728" ht="22.5" spans="1:2">
      <c r="A4728" s="7"/>
      <c r="B4728" s="8"/>
    </row>
    <row r="4729" ht="22.5" spans="1:1">
      <c r="A4729" s="7"/>
    </row>
    <row r="4730" ht="23.25" spans="1:1">
      <c r="A4730" s="10"/>
    </row>
    <row r="4731" ht="22.5" spans="1:1">
      <c r="A4731" s="7"/>
    </row>
    <row r="4732" ht="22.5" spans="1:1">
      <c r="A4732" s="7"/>
    </row>
    <row r="4733" ht="23.25" spans="1:1">
      <c r="A4733" s="5"/>
    </row>
    <row r="4734" ht="22.5" spans="1:1">
      <c r="A4734" s="7"/>
    </row>
    <row r="4735" ht="23.25" spans="1:1">
      <c r="A4735" s="5"/>
    </row>
    <row r="4736" ht="22.5" spans="1:1">
      <c r="A4736" s="7"/>
    </row>
    <row r="4737" ht="22.5" spans="1:1">
      <c r="A4737" s="7"/>
    </row>
    <row r="4738" ht="22.5" spans="1:2">
      <c r="A4738" s="7"/>
      <c r="B4738" s="8"/>
    </row>
    <row r="4739" ht="22.5" spans="1:1">
      <c r="A4739" s="7"/>
    </row>
    <row r="4740" ht="22.5" spans="1:1">
      <c r="A4740" s="7"/>
    </row>
    <row r="4741" ht="22.5" spans="1:1">
      <c r="A4741" s="7"/>
    </row>
    <row r="4742" ht="22.5" spans="1:1">
      <c r="A4742" s="7"/>
    </row>
    <row r="4743" ht="22.5" spans="1:1">
      <c r="A4743" s="7"/>
    </row>
    <row r="4744" ht="22.5" spans="1:1">
      <c r="A4744" s="7"/>
    </row>
    <row r="4745" ht="22.5" spans="1:1">
      <c r="A4745" s="7"/>
    </row>
    <row r="4746" ht="23.25" spans="1:1">
      <c r="A4746" s="5"/>
    </row>
    <row r="4747" ht="23.25" spans="1:1">
      <c r="A4747" s="5"/>
    </row>
    <row r="4748" ht="22.5" spans="1:2">
      <c r="A4748" s="7"/>
      <c r="B4748" s="8"/>
    </row>
    <row r="4749" ht="22.5" spans="1:1">
      <c r="A4749" s="7"/>
    </row>
    <row r="4750" ht="23.25" spans="1:1">
      <c r="A4750" s="5"/>
    </row>
    <row r="4751" ht="23.25" spans="1:3">
      <c r="A4751" s="5"/>
      <c r="C4751" s="2"/>
    </row>
    <row r="4752" ht="21" spans="1:2">
      <c r="A4752" s="9"/>
      <c r="B4752" s="8"/>
    </row>
    <row r="4753" ht="22.5" spans="1:1">
      <c r="A4753" s="7"/>
    </row>
    <row r="4754" ht="22.5" spans="1:1">
      <c r="A4754" s="7"/>
    </row>
    <row r="4755" ht="22.5" spans="1:2">
      <c r="A4755" s="7"/>
      <c r="B4755" s="8"/>
    </row>
    <row r="4756" ht="22.5" spans="1:2">
      <c r="A4756" s="7"/>
      <c r="B4756" s="8"/>
    </row>
    <row r="4757" ht="22.5" spans="1:1">
      <c r="A4757" s="7"/>
    </row>
    <row r="4758" ht="22.5" spans="1:1">
      <c r="A4758" s="7"/>
    </row>
    <row r="4759" ht="22.5" spans="1:2">
      <c r="A4759" s="7"/>
      <c r="B4759" s="16"/>
    </row>
    <row r="4760" ht="22.5" spans="1:1">
      <c r="A4760" s="7"/>
    </row>
    <row r="4761" ht="22.5" spans="1:1">
      <c r="A4761" s="7"/>
    </row>
    <row r="4762" ht="22.5" spans="1:1">
      <c r="A4762" s="7"/>
    </row>
    <row r="4763" ht="22.5" spans="1:1">
      <c r="A4763" s="7"/>
    </row>
    <row r="4764" ht="22.5" spans="1:1">
      <c r="A4764" s="7"/>
    </row>
    <row r="4765" ht="22.5" spans="1:1">
      <c r="A4765" s="7"/>
    </row>
    <row r="4766" ht="22.5" spans="1:2">
      <c r="A4766" s="7"/>
      <c r="B4766" s="8"/>
    </row>
    <row r="4767" ht="22.5" spans="1:1">
      <c r="A4767" s="7"/>
    </row>
    <row r="4768" ht="23.25" spans="1:1">
      <c r="A4768" s="5"/>
    </row>
    <row r="4769" ht="23.25" spans="1:3">
      <c r="A4769" s="5"/>
      <c r="C4769" s="2"/>
    </row>
    <row r="4770" ht="23.25" spans="1:1">
      <c r="A4770" s="5"/>
    </row>
    <row r="4771" ht="23.25" spans="1:1">
      <c r="A4771" s="5"/>
    </row>
    <row r="4772" ht="22.5" spans="1:1">
      <c r="A4772" s="7"/>
    </row>
    <row r="4773" ht="22.5" spans="1:1">
      <c r="A4773" s="7"/>
    </row>
    <row r="4774" ht="22.5" spans="1:1">
      <c r="A4774" s="7"/>
    </row>
    <row r="4775" ht="22.5" spans="1:1">
      <c r="A4775" s="7"/>
    </row>
    <row r="4776" ht="22.5" spans="1:1">
      <c r="A4776" s="7"/>
    </row>
    <row r="4777" ht="22.5" spans="1:1">
      <c r="A4777" s="7"/>
    </row>
    <row r="4778" ht="22.5" spans="1:2">
      <c r="A4778" s="7"/>
      <c r="B4778" s="8"/>
    </row>
    <row r="4779" ht="22.5" spans="1:2">
      <c r="A4779" s="7"/>
      <c r="B4779" s="8"/>
    </row>
    <row r="4780" ht="22.5" spans="1:2">
      <c r="A4780" s="7"/>
      <c r="B4780" s="8"/>
    </row>
    <row r="4781" ht="22.5" spans="1:2">
      <c r="A4781" s="7"/>
      <c r="B4781" s="8"/>
    </row>
    <row r="4782" ht="22.5" spans="1:1">
      <c r="A4782" s="7"/>
    </row>
    <row r="4783" ht="22.5" spans="1:1">
      <c r="A4783" s="7"/>
    </row>
    <row r="4784" ht="22.5" spans="1:1">
      <c r="A4784" s="7"/>
    </row>
    <row r="4785" ht="22.5" spans="1:2">
      <c r="A4785" s="7"/>
      <c r="B4785" s="8"/>
    </row>
    <row r="4786" ht="22.5" spans="1:1">
      <c r="A4786" s="7"/>
    </row>
    <row r="4787" ht="21" spans="1:2">
      <c r="A4787" s="9"/>
      <c r="B4787" s="8"/>
    </row>
    <row r="4788" ht="22.5" spans="1:1">
      <c r="A4788" s="7"/>
    </row>
    <row r="4789" ht="23.25" spans="1:1">
      <c r="A4789" s="5"/>
    </row>
    <row r="4790" ht="23.25" spans="1:1">
      <c r="A4790" s="5"/>
    </row>
    <row r="4791" ht="23.25" spans="1:3">
      <c r="A4791" s="5"/>
      <c r="C4791" s="2"/>
    </row>
    <row r="4792" ht="22.5" spans="1:1">
      <c r="A4792" s="7"/>
    </row>
    <row r="4793" ht="23.25" spans="1:1">
      <c r="A4793" s="10"/>
    </row>
    <row r="4794" ht="22.5" spans="1:1">
      <c r="A4794" s="7"/>
    </row>
    <row r="4795" ht="22.5" spans="1:1">
      <c r="A4795" s="7"/>
    </row>
    <row r="4796" ht="22.5" spans="1:1">
      <c r="A4796" s="7"/>
    </row>
    <row r="4797" ht="22.5" spans="1:2">
      <c r="A4797" s="7"/>
      <c r="B4797" s="8"/>
    </row>
    <row r="4798" ht="22.5" spans="1:1">
      <c r="A4798" s="7"/>
    </row>
    <row r="4799" ht="22.5" spans="1:1">
      <c r="A4799" s="7"/>
    </row>
    <row r="4800" ht="22.5" spans="1:1">
      <c r="A4800" s="7"/>
    </row>
    <row r="4801" ht="23.25" spans="1:1">
      <c r="A4801" s="5"/>
    </row>
    <row r="4802" ht="23.25" spans="1:3">
      <c r="A4802" s="5"/>
      <c r="C4802" s="2"/>
    </row>
    <row r="4803" ht="22.5" spans="1:1">
      <c r="A4803" s="7"/>
    </row>
    <row r="4804" ht="23.25" spans="1:1">
      <c r="A4804" s="5"/>
    </row>
    <row r="4805" ht="22.5" spans="1:1">
      <c r="A4805" s="7"/>
    </row>
    <row r="4806" ht="23.25" spans="1:1">
      <c r="A4806" s="5"/>
    </row>
    <row r="4807" ht="23.25" spans="1:3">
      <c r="A4807" s="5"/>
      <c r="C4807" s="2"/>
    </row>
    <row r="4808" ht="23.25" spans="1:1">
      <c r="A4808" s="5"/>
    </row>
    <row r="4809" ht="23.25" spans="1:3">
      <c r="A4809" s="5"/>
      <c r="C4809" s="2"/>
    </row>
    <row r="4810" ht="23.25" spans="1:1">
      <c r="A4810" s="5"/>
    </row>
    <row r="4811" ht="22.5" spans="1:1">
      <c r="A4811" s="7"/>
    </row>
    <row r="4812" ht="22.5" spans="1:1">
      <c r="A4812" s="7"/>
    </row>
    <row r="4813" ht="21" spans="1:2">
      <c r="A4813" s="9"/>
      <c r="B4813" s="8"/>
    </row>
    <row r="4814" ht="23.25" spans="1:1">
      <c r="A4814" s="5"/>
    </row>
    <row r="4815" ht="22.5" spans="1:2">
      <c r="A4815" s="7"/>
      <c r="B4815" s="8"/>
    </row>
    <row r="4816" ht="23.25" spans="1:1">
      <c r="A4816" s="5"/>
    </row>
    <row r="4817" ht="22.5" spans="1:3">
      <c r="A4817" s="12"/>
      <c r="C4817" s="2"/>
    </row>
    <row r="4818" ht="23.25" spans="1:1">
      <c r="A4818" s="5"/>
    </row>
    <row r="4819" ht="23.25" spans="1:1">
      <c r="A4819" s="5"/>
    </row>
    <row r="4820" ht="23.25" spans="1:1">
      <c r="A4820" s="5"/>
    </row>
    <row r="4821" ht="23.25" spans="1:1">
      <c r="A4821" s="5"/>
    </row>
    <row r="4822" ht="22.5" spans="1:1">
      <c r="A4822" s="7"/>
    </row>
    <row r="4823" ht="21" spans="1:2">
      <c r="A4823" s="9"/>
      <c r="B4823" s="8"/>
    </row>
    <row r="4824" ht="22.5" spans="1:1">
      <c r="A4824" s="7"/>
    </row>
    <row r="4825" ht="22.5" spans="1:2">
      <c r="A4825" s="7"/>
      <c r="B4825" s="8"/>
    </row>
    <row r="4826" ht="22.5" spans="1:3">
      <c r="A4826" s="12"/>
      <c r="C4826" s="2"/>
    </row>
    <row r="4827" ht="23.25" spans="1:1">
      <c r="A4827" s="5"/>
    </row>
    <row r="4828" ht="22.5" spans="1:3">
      <c r="A4828" s="12"/>
      <c r="C4828" s="2"/>
    </row>
    <row r="4829" ht="23.25" spans="1:1">
      <c r="A4829" s="5"/>
    </row>
    <row r="4830" ht="23.25" spans="1:1">
      <c r="A4830" s="10"/>
    </row>
    <row r="4831" ht="22.5" spans="1:1">
      <c r="A4831" s="7"/>
    </row>
    <row r="4832" ht="22.5" spans="1:1">
      <c r="A4832" s="7"/>
    </row>
    <row r="4833" ht="22.5" spans="1:1">
      <c r="A4833" s="7"/>
    </row>
    <row r="4834" ht="22.5" spans="1:1">
      <c r="A4834" s="7"/>
    </row>
    <row r="4835" ht="22.5" spans="1:2">
      <c r="A4835" s="14"/>
      <c r="B4835" s="15"/>
    </row>
    <row r="4836" ht="23.25" spans="1:1">
      <c r="A4836" s="5"/>
    </row>
    <row r="4837" ht="21" spans="1:2">
      <c r="A4837" s="9"/>
      <c r="B4837" s="8"/>
    </row>
    <row r="4838" ht="22.5" spans="1:1">
      <c r="A4838" s="7"/>
    </row>
    <row r="4839" ht="23.25" spans="1:1">
      <c r="A4839" s="5"/>
    </row>
    <row r="4840" ht="23.25" spans="1:3">
      <c r="A4840" s="5"/>
      <c r="C4840" s="2"/>
    </row>
    <row r="4841" ht="23.25" spans="1:1">
      <c r="A4841" s="5"/>
    </row>
    <row r="4842" ht="23.25" spans="1:3">
      <c r="A4842" s="5"/>
      <c r="C4842" s="2"/>
    </row>
    <row r="4843" ht="22.5" spans="1:1">
      <c r="A4843" s="7"/>
    </row>
    <row r="4844" ht="23.25" spans="1:1">
      <c r="A4844" s="10"/>
    </row>
    <row r="4845" ht="22.5" spans="1:1">
      <c r="A4845" s="7"/>
    </row>
    <row r="4846" ht="23.25" spans="1:1">
      <c r="A4846" s="5"/>
    </row>
    <row r="4847" ht="22.5" spans="1:2">
      <c r="A4847" s="7"/>
      <c r="B4847" s="16"/>
    </row>
    <row r="4848" ht="21" spans="1:2">
      <c r="A4848" s="9"/>
      <c r="B4848" s="8"/>
    </row>
    <row r="4849" ht="22.5" spans="1:1">
      <c r="A4849" s="7"/>
    </row>
    <row r="4850" ht="22.5" spans="1:1">
      <c r="A4850" s="7"/>
    </row>
    <row r="4851" ht="23.25" spans="1:1">
      <c r="A4851" s="5"/>
    </row>
    <row r="4852" ht="23.25" spans="1:3">
      <c r="A4852" s="5"/>
      <c r="C4852" s="2"/>
    </row>
    <row r="4853" ht="22.5" spans="1:1">
      <c r="A4853" s="7"/>
    </row>
    <row r="4854" ht="22.5" spans="1:2">
      <c r="A4854" s="7"/>
      <c r="B4854" s="8"/>
    </row>
    <row r="4855" ht="22.5" spans="1:1">
      <c r="A4855" s="7"/>
    </row>
    <row r="4856" ht="22.5" spans="1:1">
      <c r="A4856" s="7"/>
    </row>
    <row r="4857" ht="22.5" spans="1:1">
      <c r="A4857" s="7"/>
    </row>
    <row r="4858" ht="23.25" spans="1:1">
      <c r="A4858" s="5"/>
    </row>
    <row r="4859" ht="23.25" spans="1:3">
      <c r="A4859" s="5"/>
      <c r="C4859" s="2"/>
    </row>
    <row r="4860" ht="22.5" spans="1:1">
      <c r="A4860" s="7"/>
    </row>
    <row r="4861" ht="21" spans="1:2">
      <c r="A4861" s="9"/>
      <c r="B4861" s="8"/>
    </row>
    <row r="4862" ht="22.5" spans="1:1">
      <c r="A4862" s="7"/>
    </row>
    <row r="4863" ht="23.25" spans="1:2">
      <c r="A4863" s="5"/>
      <c r="B4863" s="13"/>
    </row>
    <row r="4864" ht="21" spans="1:2">
      <c r="A4864" s="9"/>
      <c r="B4864" s="8"/>
    </row>
    <row r="4865" ht="22.5" spans="1:1">
      <c r="A4865" s="7"/>
    </row>
    <row r="4866" ht="22.5" spans="1:2">
      <c r="A4866" s="7"/>
      <c r="B4866" s="8"/>
    </row>
    <row r="4867" ht="23.25" spans="1:1">
      <c r="A4867" s="5"/>
    </row>
    <row r="4868" ht="22.5" spans="1:2">
      <c r="A4868" s="7"/>
      <c r="B4868" s="8"/>
    </row>
    <row r="4869" ht="22.5" spans="1:1">
      <c r="A4869" s="7"/>
    </row>
    <row r="4870" ht="23.25" spans="1:1">
      <c r="A4870" s="5"/>
    </row>
    <row r="4871" ht="23.25" spans="1:1">
      <c r="A4871" s="5"/>
    </row>
    <row r="4872" ht="22.5" spans="1:2">
      <c r="A4872" s="7"/>
      <c r="B4872" s="8"/>
    </row>
    <row r="4873" ht="22.5" spans="1:1">
      <c r="A4873" s="7"/>
    </row>
    <row r="4874" ht="23.25" spans="1:1">
      <c r="A4874" s="5"/>
    </row>
    <row r="4875" ht="23.25" spans="1:3">
      <c r="A4875" s="5"/>
      <c r="C4875" s="2"/>
    </row>
    <row r="4876" ht="22.5" spans="1:1">
      <c r="A4876" s="7"/>
    </row>
    <row r="4877" ht="23.25" spans="1:1">
      <c r="A4877" s="5"/>
    </row>
    <row r="4878" ht="23.25" spans="1:1">
      <c r="A4878" s="5"/>
    </row>
    <row r="4879" ht="23.25" spans="1:1">
      <c r="A4879" s="5"/>
    </row>
    <row r="4880" ht="23.25" spans="1:3">
      <c r="A4880" s="5"/>
      <c r="C4880" s="2"/>
    </row>
    <row r="4881" ht="23.25" spans="1:1">
      <c r="A4881" s="10"/>
    </row>
    <row r="4882" ht="22.5" spans="1:1">
      <c r="A4882" s="7"/>
    </row>
    <row r="4883" ht="23.25" spans="1:1">
      <c r="A4883" s="10"/>
    </row>
    <row r="4884" ht="22.5" spans="1:1">
      <c r="A4884" s="7"/>
    </row>
    <row r="4885" ht="22.5" spans="1:2">
      <c r="A4885" s="7"/>
      <c r="B4885" s="16"/>
    </row>
    <row r="4886" ht="22.5" spans="1:1">
      <c r="A4886" s="7"/>
    </row>
    <row r="4887" ht="22.5" spans="1:1">
      <c r="A4887" s="7"/>
    </row>
    <row r="4888" ht="22.5" spans="1:2">
      <c r="A4888" s="7"/>
      <c r="B4888" s="8"/>
    </row>
    <row r="4889" ht="22.5" spans="1:1">
      <c r="A4889" s="7"/>
    </row>
    <row r="4890" ht="22.5" spans="1:2">
      <c r="A4890" s="7"/>
      <c r="B4890" s="8"/>
    </row>
    <row r="4891" ht="22.5" spans="1:2">
      <c r="A4891" s="7"/>
      <c r="B4891" s="16"/>
    </row>
    <row r="4892" ht="22.5" spans="1:2">
      <c r="A4892" s="7"/>
      <c r="B4892" s="8"/>
    </row>
    <row r="4893" ht="22.5" spans="1:1">
      <c r="A4893" s="7"/>
    </row>
    <row r="4894" ht="22.5" spans="1:1">
      <c r="A4894" s="7"/>
    </row>
    <row r="4895" ht="22.5" spans="1:1">
      <c r="A4895" s="7"/>
    </row>
    <row r="4896" ht="22.5" spans="1:2">
      <c r="A4896" s="7"/>
      <c r="B4896" s="8"/>
    </row>
    <row r="4897" ht="22.5" spans="1:1">
      <c r="A4897" s="7"/>
    </row>
    <row r="4898" ht="22.5" spans="1:2">
      <c r="A4898" s="7"/>
      <c r="B4898" s="8"/>
    </row>
    <row r="4899" ht="23.25" spans="1:1">
      <c r="A4899" s="5"/>
    </row>
    <row r="4900" ht="23.25" spans="1:3">
      <c r="A4900" s="5"/>
      <c r="C4900" s="2"/>
    </row>
    <row r="4901" ht="22.5" spans="1:1">
      <c r="A4901" s="7"/>
    </row>
    <row r="4902" ht="23.25" spans="1:2">
      <c r="A4902" s="5"/>
      <c r="B4902" s="13"/>
    </row>
    <row r="4903" ht="22.5" spans="1:1">
      <c r="A4903" s="7"/>
    </row>
    <row r="4904" ht="22.5" spans="1:1">
      <c r="A4904" s="7"/>
    </row>
    <row r="4905" ht="23.25" spans="1:1">
      <c r="A4905" s="5"/>
    </row>
    <row r="4906" ht="23.25" spans="1:3">
      <c r="A4906" s="5"/>
      <c r="C4906" s="2"/>
    </row>
    <row r="4907" ht="22.5" spans="1:1">
      <c r="A4907" s="7"/>
    </row>
    <row r="4908" ht="22.5" spans="1:1">
      <c r="A4908" s="7"/>
    </row>
    <row r="4909" ht="23.25" spans="1:2">
      <c r="A4909" s="5"/>
      <c r="B4909" s="13"/>
    </row>
    <row r="4910" ht="22.5" spans="1:1">
      <c r="A4910" s="7"/>
    </row>
    <row r="4911" ht="22.5" spans="1:1">
      <c r="A4911" s="7"/>
    </row>
    <row r="4912" ht="23.25" spans="1:1">
      <c r="A4912" s="5"/>
    </row>
    <row r="4913" ht="22.5" spans="1:1">
      <c r="A4913" s="7"/>
    </row>
    <row r="4914" ht="23.25" spans="1:2">
      <c r="A4914" s="5"/>
      <c r="B4914" s="13"/>
    </row>
    <row r="4915" ht="23.25" spans="1:2">
      <c r="A4915" s="5"/>
      <c r="B4915" s="13"/>
    </row>
    <row r="4916" ht="22.5" spans="1:1">
      <c r="A4916" s="7"/>
    </row>
    <row r="4917" ht="22.5" spans="1:1">
      <c r="A4917" s="7"/>
    </row>
    <row r="4918" ht="22.5" spans="1:1">
      <c r="A4918" s="7"/>
    </row>
    <row r="4919" ht="23.25" spans="1:1">
      <c r="A4919" s="5"/>
    </row>
    <row r="4920" ht="22.5" spans="1:1">
      <c r="A4920" s="7"/>
    </row>
    <row r="4921" ht="22.5" spans="1:1">
      <c r="A4921" s="7"/>
    </row>
    <row r="4922" ht="23.25" spans="1:1">
      <c r="A4922" s="5"/>
    </row>
    <row r="4923" ht="22.5" spans="1:1">
      <c r="A4923" s="7"/>
    </row>
    <row r="4924" ht="22.5" spans="1:1">
      <c r="A4924" s="7"/>
    </row>
    <row r="4925" ht="23.25" spans="1:1">
      <c r="A4925" s="5"/>
    </row>
    <row r="4926" ht="22.5" spans="1:1">
      <c r="A4926" s="14"/>
    </row>
    <row r="4927" ht="22.5" spans="1:1">
      <c r="A4927" s="7"/>
    </row>
    <row r="4928" ht="22.5" spans="1:2">
      <c r="A4928" s="7"/>
      <c r="B4928" s="8"/>
    </row>
    <row r="4929" ht="22.5" spans="1:1">
      <c r="A4929" s="7"/>
    </row>
    <row r="4930" ht="22.5" spans="1:1">
      <c r="A4930" s="7"/>
    </row>
    <row r="4931" ht="23.25" spans="1:1">
      <c r="A4931" s="5"/>
    </row>
    <row r="4932" ht="23.25" spans="1:3">
      <c r="A4932" s="5"/>
      <c r="C4932" s="2"/>
    </row>
    <row r="4933" ht="22.5" spans="1:1">
      <c r="A4933" s="7"/>
    </row>
    <row r="4934" ht="23.25" spans="1:1">
      <c r="A4934" s="5"/>
    </row>
    <row r="4935" ht="23.25" spans="1:1">
      <c r="A4935" s="5"/>
    </row>
    <row r="4936" ht="23.25" spans="1:3">
      <c r="A4936" s="5"/>
      <c r="C4936" s="2"/>
    </row>
    <row r="4937" ht="22.5" spans="1:1">
      <c r="A4937" s="7"/>
    </row>
    <row r="4938" ht="22.5" spans="1:1">
      <c r="A4938" s="7"/>
    </row>
    <row r="4939" ht="22.5" spans="1:1">
      <c r="A4939" s="7"/>
    </row>
    <row r="4940" ht="22.5" spans="1:1">
      <c r="A4940" s="7"/>
    </row>
    <row r="4941" ht="23.25" spans="1:1">
      <c r="A4941" s="5"/>
    </row>
    <row r="4942" ht="23.25" spans="1:1">
      <c r="A4942" s="5"/>
    </row>
    <row r="4943" ht="22.5" spans="1:1">
      <c r="A4943" s="7"/>
    </row>
    <row r="4944" ht="22.5" spans="1:1">
      <c r="A4944" s="7"/>
    </row>
    <row r="4945" ht="22.5" spans="1:2">
      <c r="A4945" s="7"/>
      <c r="B4945" s="8"/>
    </row>
    <row r="4946" ht="22.5" spans="1:1">
      <c r="A4946" s="7"/>
    </row>
    <row r="4947" ht="22.5" spans="1:1">
      <c r="A4947" s="7"/>
    </row>
    <row r="4948" ht="22.5" spans="1:2">
      <c r="A4948" s="7"/>
      <c r="B4948" s="8"/>
    </row>
    <row r="4949" ht="22.5" spans="1:1">
      <c r="A4949" s="7"/>
    </row>
    <row r="4950" ht="23.25" spans="1:1">
      <c r="A4950" s="5"/>
    </row>
    <row r="4951" ht="23.25" spans="1:3">
      <c r="A4951" s="5"/>
      <c r="C4951" s="2"/>
    </row>
    <row r="4952" ht="22.5" spans="1:1">
      <c r="A4952" s="7"/>
    </row>
    <row r="4953" ht="22.5" spans="1:1">
      <c r="A4953" s="7"/>
    </row>
    <row r="4954" ht="23.25" spans="1:1">
      <c r="A4954" s="5"/>
    </row>
    <row r="4955" ht="22.5" spans="1:2">
      <c r="A4955" s="14"/>
      <c r="B4955" s="15"/>
    </row>
    <row r="4956" ht="23.25" spans="1:1">
      <c r="A4956" s="5"/>
    </row>
    <row r="4957" ht="22.5" spans="1:1">
      <c r="A4957" s="7"/>
    </row>
    <row r="4958" ht="23.25" spans="1:1">
      <c r="A4958" s="5"/>
    </row>
    <row r="4959" ht="23.25" spans="1:3">
      <c r="A4959" s="5"/>
      <c r="C4959" s="2"/>
    </row>
    <row r="4960" ht="22.5" spans="1:2">
      <c r="A4960" s="7"/>
      <c r="B4960" s="8"/>
    </row>
    <row r="4961" ht="22.5" spans="1:1">
      <c r="A4961" s="7"/>
    </row>
    <row r="4962" ht="22.5" spans="1:1">
      <c r="A4962" s="7"/>
    </row>
    <row r="4963" ht="22.5" spans="1:1">
      <c r="A4963" s="7"/>
    </row>
    <row r="4964" ht="22.5" spans="1:1">
      <c r="A4964" s="7"/>
    </row>
    <row r="4965" ht="23.25" spans="1:1">
      <c r="A4965" s="10"/>
    </row>
    <row r="4966" ht="22.5" spans="1:1">
      <c r="A4966" s="7"/>
    </row>
    <row r="4967" ht="22.5" spans="1:2">
      <c r="A4967" s="7"/>
      <c r="B4967" s="8"/>
    </row>
    <row r="4968" ht="22.5" spans="1:1">
      <c r="A4968" s="7"/>
    </row>
    <row r="4969" ht="22.5" spans="1:1">
      <c r="A4969" s="7"/>
    </row>
    <row r="4970" ht="22.5" spans="1:1">
      <c r="A4970" s="7"/>
    </row>
    <row r="4971" ht="23.25" spans="1:1">
      <c r="A4971" s="5"/>
    </row>
    <row r="4972" ht="23.25" spans="1:3">
      <c r="A4972" s="5"/>
      <c r="C4972" s="2"/>
    </row>
    <row r="4973" ht="23.25" spans="1:1">
      <c r="A4973" s="5"/>
    </row>
    <row r="4974" ht="23.25" spans="1:3">
      <c r="A4974" s="5"/>
      <c r="C4974" s="2"/>
    </row>
    <row r="4975" ht="22.5" spans="1:1">
      <c r="A4975" s="7"/>
    </row>
    <row r="4976" ht="22.5" spans="1:2">
      <c r="A4976" s="7"/>
      <c r="B4976" s="8"/>
    </row>
    <row r="4977" ht="22.5" spans="1:1">
      <c r="A4977" s="7"/>
    </row>
    <row r="4978" ht="23.25" spans="1:1">
      <c r="A4978" s="5"/>
    </row>
    <row r="4979" ht="23.25" spans="1:1">
      <c r="A4979" s="5"/>
    </row>
    <row r="4980" ht="23.25" spans="1:3">
      <c r="A4980" s="5"/>
      <c r="C4980" s="2"/>
    </row>
    <row r="4981" ht="22.5" spans="1:1">
      <c r="A4981" s="7"/>
    </row>
    <row r="4982" ht="23.25" spans="1:1">
      <c r="A4982" s="5"/>
    </row>
    <row r="4983" ht="23.25" spans="1:3">
      <c r="A4983" s="5"/>
      <c r="C4983" s="2"/>
    </row>
    <row r="4984" ht="23.25" spans="1:1">
      <c r="A4984" s="5"/>
    </row>
    <row r="4985" ht="23.25" spans="1:3">
      <c r="A4985" s="5"/>
      <c r="C4985" s="2"/>
    </row>
    <row r="4986" ht="23.25" spans="1:1">
      <c r="A4986" s="5"/>
    </row>
    <row r="4987" ht="23.25" spans="1:3">
      <c r="A4987" s="5"/>
      <c r="C4987" s="2"/>
    </row>
    <row r="4988" ht="22.5" spans="1:1">
      <c r="A4988" s="7"/>
    </row>
    <row r="4989" ht="22.5" spans="1:2">
      <c r="A4989" s="7"/>
      <c r="B4989" s="8"/>
    </row>
    <row r="4990" ht="22.5" spans="1:1">
      <c r="A4990" s="7"/>
    </row>
    <row r="4991" ht="22.5" spans="1:1">
      <c r="A4991" s="7"/>
    </row>
    <row r="4992" ht="21" spans="1:2">
      <c r="A4992" s="9"/>
      <c r="B4992" s="8"/>
    </row>
    <row r="4993" ht="22.5" spans="1:1">
      <c r="A4993" s="7"/>
    </row>
    <row r="4994" ht="22.5" spans="1:1">
      <c r="A4994" s="7"/>
    </row>
    <row r="4995" ht="22.5" spans="1:2">
      <c r="A4995" s="7"/>
      <c r="B4995" s="8"/>
    </row>
    <row r="4996" ht="23.25" spans="1:1">
      <c r="A4996" s="5"/>
    </row>
    <row r="4997" ht="22.5" spans="1:1">
      <c r="A4997" s="7"/>
    </row>
    <row r="4998" ht="22.5" spans="1:1">
      <c r="A4998" s="7"/>
    </row>
    <row r="4999" ht="22.5" spans="1:1">
      <c r="A4999" s="7"/>
    </row>
    <row r="5000" ht="22.5" spans="1:2">
      <c r="A5000" s="7"/>
      <c r="B5000" s="8"/>
    </row>
    <row r="5001" ht="22.5" spans="1:2">
      <c r="A5001" s="7"/>
      <c r="B5001" s="16"/>
    </row>
    <row r="5002" ht="22.5" spans="1:1">
      <c r="A5002" s="7"/>
    </row>
    <row r="5003" ht="23.25" spans="1:1">
      <c r="A5003" s="5"/>
    </row>
    <row r="5004" ht="22.5" spans="1:1">
      <c r="A5004" s="7"/>
    </row>
    <row r="5005" ht="22.5" spans="1:1">
      <c r="A5005" s="7"/>
    </row>
    <row r="5006" ht="22.5" spans="1:1">
      <c r="A5006" s="7"/>
    </row>
    <row r="5007" ht="23.25" spans="1:1">
      <c r="A5007" s="5"/>
    </row>
    <row r="5008" ht="23.25" spans="1:3">
      <c r="A5008" s="5"/>
      <c r="C5008" s="2"/>
    </row>
    <row r="5009" ht="22.5" spans="1:1">
      <c r="A5009" s="7"/>
    </row>
    <row r="5010" ht="22.5" spans="1:1">
      <c r="A5010" s="7"/>
    </row>
    <row r="5011" ht="22.5" spans="1:1">
      <c r="A5011" s="7"/>
    </row>
    <row r="5012" ht="22.5" spans="1:3">
      <c r="A5012" s="12"/>
      <c r="C5012" s="2"/>
    </row>
    <row r="5013" ht="22.5" spans="1:1">
      <c r="A5013" s="7"/>
    </row>
    <row r="5014" ht="22.5" spans="1:2">
      <c r="A5014" s="7"/>
      <c r="B5014" s="8"/>
    </row>
    <row r="5015" ht="22.5" spans="1:2">
      <c r="A5015" s="7"/>
      <c r="B5015" s="8"/>
    </row>
    <row r="5016" ht="22.5" spans="1:1">
      <c r="A5016" s="7"/>
    </row>
    <row r="5017" ht="22.5" spans="1:1">
      <c r="A5017" s="7"/>
    </row>
    <row r="5018" ht="22.5" spans="1:1">
      <c r="A5018" s="7"/>
    </row>
    <row r="5019" ht="21" spans="1:2">
      <c r="A5019" s="9"/>
      <c r="B5019" s="8"/>
    </row>
    <row r="5020" ht="22.5" spans="1:1">
      <c r="A5020" s="7"/>
    </row>
    <row r="5021" ht="22.5" spans="1:1">
      <c r="A5021" s="7"/>
    </row>
    <row r="5022" ht="22.5" spans="1:1">
      <c r="A5022" s="7"/>
    </row>
    <row r="5023" ht="22.5" spans="1:2">
      <c r="A5023" s="7"/>
      <c r="B5023" s="8"/>
    </row>
    <row r="5024" ht="23.25" spans="1:1">
      <c r="A5024" s="5"/>
    </row>
    <row r="5025" ht="22.5" spans="1:1">
      <c r="A5025" s="7"/>
    </row>
    <row r="5026" ht="22.5" spans="1:1">
      <c r="A5026" s="7"/>
    </row>
    <row r="5027" ht="22.5" spans="1:2">
      <c r="A5027" s="7"/>
      <c r="B5027" s="8"/>
    </row>
    <row r="5028" ht="22.5" spans="1:1">
      <c r="A5028" s="7"/>
    </row>
    <row r="5029" ht="21" spans="1:2">
      <c r="A5029" s="9"/>
      <c r="B5029" s="8"/>
    </row>
    <row r="5030" ht="23.25" spans="1:1">
      <c r="A5030" s="5"/>
    </row>
    <row r="5031" ht="22.5" spans="1:2">
      <c r="A5031" s="7"/>
      <c r="B5031" s="8"/>
    </row>
    <row r="5032" ht="22.5" spans="1:1">
      <c r="A5032" s="7"/>
    </row>
    <row r="5033" ht="22.5" spans="1:1">
      <c r="A5033" s="7"/>
    </row>
    <row r="5034" ht="22.5" spans="1:1">
      <c r="A5034" s="7"/>
    </row>
    <row r="5035" ht="22.5" spans="1:1">
      <c r="A5035" s="7"/>
    </row>
    <row r="5036" ht="23.25" spans="1:1">
      <c r="A5036" s="5"/>
    </row>
    <row r="5037" ht="23.25" spans="1:3">
      <c r="A5037" s="5"/>
      <c r="C5037" s="2"/>
    </row>
    <row r="5038" ht="23.25" spans="1:1">
      <c r="A5038" s="5"/>
    </row>
    <row r="5039" ht="23.25" spans="1:1">
      <c r="A5039" s="5"/>
    </row>
    <row r="5040" ht="23.25" spans="1:3">
      <c r="A5040" s="5"/>
      <c r="C5040" s="2"/>
    </row>
    <row r="5041" ht="22.5" spans="1:2">
      <c r="A5041" s="14"/>
      <c r="B5041" s="15"/>
    </row>
    <row r="5042" ht="23.25" spans="1:1">
      <c r="A5042" s="5"/>
    </row>
    <row r="5043" ht="22.5" spans="1:1">
      <c r="A5043" s="7"/>
    </row>
    <row r="5044" ht="22.5" spans="1:2">
      <c r="A5044" s="7"/>
      <c r="B5044" s="8"/>
    </row>
    <row r="5045" ht="22.5" spans="1:1">
      <c r="A5045" s="7"/>
    </row>
    <row r="5046" ht="23.25" spans="1:2">
      <c r="A5046" s="5"/>
      <c r="B5046" s="13"/>
    </row>
    <row r="5047" ht="23.25" spans="1:1">
      <c r="A5047" s="5"/>
    </row>
    <row r="5048" ht="23.25" spans="1:1">
      <c r="A5048" s="5"/>
    </row>
    <row r="5049" ht="23.25" spans="1:1">
      <c r="A5049" s="5"/>
    </row>
    <row r="5050" ht="23.25" spans="1:1">
      <c r="A5050" s="5"/>
    </row>
    <row r="5051" ht="22.5" spans="1:1">
      <c r="A5051" s="7"/>
    </row>
    <row r="5052" ht="23.25" spans="1:1">
      <c r="A5052" s="5"/>
    </row>
    <row r="5053" ht="23.25" spans="1:3">
      <c r="A5053" s="5"/>
      <c r="C5053" s="2"/>
    </row>
    <row r="5054" ht="23.25" spans="1:1">
      <c r="A5054" s="5"/>
    </row>
    <row r="5055" ht="23.25" spans="1:3">
      <c r="A5055" s="5"/>
      <c r="C5055" s="2"/>
    </row>
    <row r="5056" ht="23.25" spans="1:1">
      <c r="A5056" s="5"/>
    </row>
    <row r="5057" ht="23.25" spans="1:3">
      <c r="A5057" s="5"/>
      <c r="C5057" s="2"/>
    </row>
    <row r="5058" ht="22.5" spans="1:1">
      <c r="A5058" s="7"/>
    </row>
    <row r="5059" ht="23.25" spans="1:1">
      <c r="A5059" s="5"/>
    </row>
    <row r="5060" ht="23.25" spans="1:1">
      <c r="A5060" s="5"/>
    </row>
    <row r="5061" ht="22.5" spans="1:2">
      <c r="A5061" s="7"/>
      <c r="B5061" s="16"/>
    </row>
    <row r="5062" ht="22.5" spans="1:1">
      <c r="A5062" s="7"/>
    </row>
    <row r="5063" ht="22.5" spans="1:1">
      <c r="A5063" s="7"/>
    </row>
    <row r="5064" ht="22.5" spans="1:1">
      <c r="A5064" s="7"/>
    </row>
    <row r="5065" ht="23.25" spans="1:2">
      <c r="A5065" s="5"/>
      <c r="B5065" s="13"/>
    </row>
    <row r="5066" ht="23.25" spans="1:1">
      <c r="A5066" s="5"/>
    </row>
    <row r="5067" ht="22.5" spans="1:1">
      <c r="A5067" s="7"/>
    </row>
    <row r="5068" ht="23.25" spans="1:1">
      <c r="A5068" s="5"/>
    </row>
    <row r="5069" ht="23.25" spans="1:3">
      <c r="A5069" s="5"/>
      <c r="C5069" s="2"/>
    </row>
    <row r="5070" ht="22.5" spans="1:1">
      <c r="A5070" s="7"/>
    </row>
    <row r="5071" ht="23.25" spans="1:1">
      <c r="A5071" s="5"/>
    </row>
    <row r="5072" ht="22.5" spans="1:1">
      <c r="A5072" s="7"/>
    </row>
    <row r="5073" ht="22.5" spans="1:1">
      <c r="A5073" s="7"/>
    </row>
    <row r="5074" ht="23.25" spans="1:1">
      <c r="A5074" s="5"/>
    </row>
    <row r="5075" ht="22.5" spans="1:2">
      <c r="A5075" s="7"/>
      <c r="B5075" s="8"/>
    </row>
    <row r="5076" ht="22.5" spans="1:2">
      <c r="A5076" s="7"/>
      <c r="B5076" s="8"/>
    </row>
    <row r="5077" ht="23.25" spans="1:1">
      <c r="A5077" s="5"/>
    </row>
    <row r="5078" ht="22.5" spans="1:1">
      <c r="A5078" s="7"/>
    </row>
    <row r="5079" ht="22.5" spans="1:2">
      <c r="A5079" s="7"/>
      <c r="B5079" s="8"/>
    </row>
    <row r="5080" ht="22.5" spans="1:1">
      <c r="A5080" s="7"/>
    </row>
    <row r="5081" ht="22.5" spans="1:1">
      <c r="A5081" s="7"/>
    </row>
    <row r="5082" ht="23.25" spans="1:1">
      <c r="A5082" s="5"/>
    </row>
    <row r="5083" ht="23.25" spans="1:3">
      <c r="A5083" s="5"/>
      <c r="C5083" s="2"/>
    </row>
    <row r="5084" ht="22.5" spans="1:1">
      <c r="A5084" s="7"/>
    </row>
    <row r="5085" ht="22.5" spans="1:1">
      <c r="A5085" s="7"/>
    </row>
    <row r="5086" ht="22.5" spans="1:1">
      <c r="A5086" s="7"/>
    </row>
    <row r="5087" ht="23.25" spans="1:1">
      <c r="A5087" s="5"/>
    </row>
    <row r="5088" ht="23.25" spans="1:3">
      <c r="A5088" s="5"/>
      <c r="C5088" s="2"/>
    </row>
    <row r="5089" ht="22.5" spans="1:2">
      <c r="A5089" s="7"/>
      <c r="B5089" s="8"/>
    </row>
    <row r="5090" ht="22.5" spans="1:1">
      <c r="A5090" s="7"/>
    </row>
    <row r="5091" ht="23.25" spans="1:1">
      <c r="A5091" s="5"/>
    </row>
    <row r="5092" ht="23.25" spans="1:3">
      <c r="A5092" s="5"/>
      <c r="C5092" s="2"/>
    </row>
    <row r="5093" ht="21" spans="1:2">
      <c r="A5093" s="9"/>
      <c r="B5093" s="8"/>
    </row>
    <row r="5094" ht="22.5" spans="1:1">
      <c r="A5094" s="7"/>
    </row>
    <row r="5095" ht="23.25" spans="1:1">
      <c r="A5095" s="5"/>
    </row>
    <row r="5096" ht="22.5" spans="1:2">
      <c r="A5096" s="7"/>
      <c r="B5096" s="8"/>
    </row>
    <row r="5097" ht="23.25" spans="1:1">
      <c r="A5097" s="10"/>
    </row>
    <row r="5098" ht="23.25" spans="1:1">
      <c r="A5098" s="5"/>
    </row>
    <row r="5099" ht="23.25" spans="1:3">
      <c r="A5099" s="5"/>
      <c r="C5099" s="2"/>
    </row>
    <row r="5100" ht="22.5" spans="1:1">
      <c r="A5100" s="7"/>
    </row>
    <row r="5101" ht="22.5" spans="1:1">
      <c r="A5101" s="7"/>
    </row>
    <row r="5102" ht="22.5" spans="1:1">
      <c r="A5102" s="7"/>
    </row>
    <row r="5103" ht="22.5" spans="1:3">
      <c r="A5103" s="7"/>
      <c r="C5103" s="24"/>
    </row>
    <row r="5104" ht="22.5" spans="1:1">
      <c r="A5104" s="7"/>
    </row>
    <row r="5105" ht="23.25" spans="1:1">
      <c r="A5105" s="5"/>
    </row>
    <row r="5106" ht="23.25" spans="1:2">
      <c r="A5106" s="5"/>
      <c r="B5106" s="13"/>
    </row>
    <row r="5107" ht="22.5" spans="1:2">
      <c r="A5107" s="7"/>
      <c r="B5107" s="8"/>
    </row>
    <row r="5108" ht="22.5" spans="1:2">
      <c r="A5108" s="7"/>
      <c r="B5108" s="8"/>
    </row>
    <row r="5109" ht="22.5" spans="1:1">
      <c r="A5109" s="7"/>
    </row>
    <row r="5110" ht="23.25" spans="1:1">
      <c r="A5110" s="5"/>
    </row>
    <row r="5111" ht="23.25" spans="1:3">
      <c r="A5111" s="5"/>
      <c r="C5111" s="2"/>
    </row>
    <row r="5112" ht="22.5" spans="1:1">
      <c r="A5112" s="7"/>
    </row>
    <row r="5113" ht="23.25" spans="1:1">
      <c r="A5113" s="5"/>
    </row>
    <row r="5114" ht="23.25" spans="1:3">
      <c r="A5114" s="5"/>
      <c r="C5114" s="2"/>
    </row>
    <row r="5115" ht="23.25" spans="1:1">
      <c r="A5115" s="5"/>
    </row>
    <row r="5116" ht="23.25" spans="1:1">
      <c r="A5116" s="5"/>
    </row>
    <row r="5117" ht="22.5" spans="1:2">
      <c r="A5117" s="7"/>
      <c r="B5117" s="8"/>
    </row>
    <row r="5118" ht="23.25" spans="1:1">
      <c r="A5118" s="5"/>
    </row>
    <row r="5119" ht="23.25" spans="1:3">
      <c r="A5119" s="5"/>
      <c r="C5119" s="2"/>
    </row>
    <row r="5120" ht="22.5" spans="1:1">
      <c r="A5120" s="7"/>
    </row>
    <row r="5121" ht="22.5" spans="1:2">
      <c r="A5121" s="7"/>
      <c r="B5121" s="16"/>
    </row>
    <row r="5122" ht="22.5" spans="1:1">
      <c r="A5122" s="7"/>
    </row>
    <row r="5123" ht="22.5" spans="1:1">
      <c r="A5123" s="7"/>
    </row>
    <row r="5124" ht="22.5" spans="1:1">
      <c r="A5124" s="7"/>
    </row>
    <row r="5125" ht="23.25" spans="1:1">
      <c r="A5125" s="5"/>
    </row>
    <row r="5126" ht="22.5" spans="1:1">
      <c r="A5126" s="7"/>
    </row>
    <row r="5127" ht="22.5" spans="1:1">
      <c r="A5127" s="7"/>
    </row>
    <row r="5128" ht="22.5" spans="1:2">
      <c r="A5128" s="7"/>
      <c r="B5128" s="16"/>
    </row>
    <row r="5129" ht="22.5" spans="1:1">
      <c r="A5129" s="7"/>
    </row>
    <row r="5130" ht="23.25" spans="1:1">
      <c r="A5130" s="5"/>
    </row>
    <row r="5131" ht="23.25" spans="1:3">
      <c r="A5131" s="5"/>
      <c r="C5131" s="2"/>
    </row>
    <row r="5132" ht="22.5" spans="1:1">
      <c r="A5132" s="7"/>
    </row>
    <row r="5133" ht="22.5" spans="1:1">
      <c r="A5133" s="7"/>
    </row>
    <row r="5134" ht="22.5" spans="1:1">
      <c r="A5134" s="7"/>
    </row>
    <row r="5135" ht="22.5" spans="1:1">
      <c r="A5135" s="7"/>
    </row>
    <row r="5136" ht="22.5" spans="1:1">
      <c r="A5136" s="7"/>
    </row>
    <row r="5137" ht="22.5" spans="1:1">
      <c r="A5137" s="7"/>
    </row>
    <row r="5138" ht="22.5" spans="1:1">
      <c r="A5138" s="7"/>
    </row>
    <row r="5139" ht="22.5" spans="1:1">
      <c r="A5139" s="7"/>
    </row>
    <row r="5140" ht="22.5" spans="1:1">
      <c r="A5140" s="7"/>
    </row>
    <row r="5141" ht="22.5" spans="1:1">
      <c r="A5141" s="7"/>
    </row>
    <row r="5142" ht="22.5" spans="1:2">
      <c r="A5142" s="7"/>
      <c r="B5142" s="8"/>
    </row>
    <row r="5143" ht="22.5" spans="1:2">
      <c r="A5143" s="17"/>
      <c r="B5143" s="13"/>
    </row>
    <row r="5144" ht="22.5" spans="1:1">
      <c r="A5144" s="7"/>
    </row>
    <row r="5145" ht="23.25" spans="1:2">
      <c r="A5145" s="5"/>
      <c r="B5145" s="13"/>
    </row>
    <row r="5146" ht="22.5" spans="1:2">
      <c r="A5146" s="7"/>
      <c r="B5146" s="8"/>
    </row>
    <row r="5147" ht="23.25" spans="1:1">
      <c r="A5147" s="5"/>
    </row>
    <row r="5148" ht="23.25" spans="1:3">
      <c r="A5148" s="5"/>
      <c r="C5148" s="2"/>
    </row>
    <row r="5149" ht="22.5" spans="1:1">
      <c r="A5149" s="7"/>
    </row>
    <row r="5150" ht="22.5" spans="1:1">
      <c r="A5150" s="7"/>
    </row>
    <row r="5151" ht="22.5" spans="1:2">
      <c r="A5151" s="7"/>
      <c r="B5151" s="8"/>
    </row>
    <row r="5152" ht="22.5" spans="1:2">
      <c r="A5152" s="7"/>
      <c r="B5152" s="16"/>
    </row>
    <row r="5153" ht="22.5" spans="1:2">
      <c r="A5153" s="7"/>
      <c r="B5153" s="16"/>
    </row>
    <row r="5154" ht="22.5" spans="1:1">
      <c r="A5154" s="7"/>
    </row>
    <row r="5155" ht="22.5" spans="1:1">
      <c r="A5155" s="7"/>
    </row>
    <row r="5156" ht="23.25" spans="1:1">
      <c r="A5156" s="10"/>
    </row>
    <row r="5157" ht="22.5" spans="1:1">
      <c r="A5157" s="7"/>
    </row>
    <row r="5158" ht="22.5" spans="1:2">
      <c r="A5158" s="7"/>
      <c r="B5158" s="16"/>
    </row>
    <row r="5159" ht="23.25" spans="1:1">
      <c r="A5159" s="10"/>
    </row>
    <row r="5160" ht="22.5" spans="1:1">
      <c r="A5160" s="7"/>
    </row>
    <row r="5161" ht="23.25" spans="1:2">
      <c r="A5161" s="5"/>
      <c r="B5161" s="13"/>
    </row>
    <row r="5162" ht="22.5" spans="1:1">
      <c r="A5162" s="7"/>
    </row>
    <row r="5163" ht="22.5" spans="1:2">
      <c r="A5163" s="14"/>
      <c r="B5163" s="15"/>
    </row>
    <row r="5164" ht="22.5" spans="1:3">
      <c r="A5164" s="12"/>
      <c r="C5164" s="2"/>
    </row>
    <row r="5165" ht="23.25" spans="1:1">
      <c r="A5165" s="5"/>
    </row>
    <row r="5166" ht="23.25" spans="1:1">
      <c r="A5166" s="5"/>
    </row>
    <row r="5167" ht="23.25" spans="1:3">
      <c r="A5167" s="5"/>
      <c r="C5167" s="2"/>
    </row>
    <row r="5168" ht="23.25" spans="1:1">
      <c r="A5168" s="5"/>
    </row>
    <row r="5169" ht="22.5" spans="1:1">
      <c r="A5169" s="7"/>
    </row>
    <row r="5170" ht="21" spans="1:2">
      <c r="A5170" s="9"/>
      <c r="B5170" s="8"/>
    </row>
    <row r="5171" ht="22.5" spans="1:1">
      <c r="A5171" s="7"/>
    </row>
    <row r="5172" ht="22.5" spans="1:1">
      <c r="A5172" s="7"/>
    </row>
    <row r="5173" ht="22.5" spans="1:2">
      <c r="A5173" s="7"/>
      <c r="B5173" s="16"/>
    </row>
    <row r="5174" ht="22.5" spans="1:1">
      <c r="A5174" s="7"/>
    </row>
    <row r="5175" ht="22.5" spans="1:1">
      <c r="A5175" s="7"/>
    </row>
    <row r="5176" ht="23.25" spans="1:1">
      <c r="A5176" s="10"/>
    </row>
    <row r="5177" ht="23.25" spans="1:2">
      <c r="A5177" s="5"/>
      <c r="B5177" s="13"/>
    </row>
    <row r="5178" ht="23.25" spans="1:1">
      <c r="A5178" s="5"/>
    </row>
    <row r="5179" ht="23.25" spans="1:1">
      <c r="A5179" s="5"/>
    </row>
    <row r="5180" ht="23.25" spans="1:3">
      <c r="A5180" s="5"/>
      <c r="C5180" s="2"/>
    </row>
    <row r="5181" ht="21" spans="1:2">
      <c r="A5181" s="9"/>
      <c r="B5181" s="8"/>
    </row>
    <row r="5182" ht="22.5" spans="1:2">
      <c r="A5182" s="7"/>
      <c r="B5182" s="8"/>
    </row>
    <row r="5183" ht="22.5" spans="1:1">
      <c r="A5183" s="7"/>
    </row>
    <row r="5184" ht="22.5" spans="1:1">
      <c r="A5184" s="7"/>
    </row>
    <row r="5185" ht="22.5" spans="1:1">
      <c r="A5185" s="7"/>
    </row>
    <row r="5186" ht="22.5" spans="1:1">
      <c r="A5186" s="7"/>
    </row>
    <row r="5187" ht="23.25" spans="1:1">
      <c r="A5187" s="5"/>
    </row>
    <row r="5188" ht="23.25" spans="1:1">
      <c r="A5188" s="10"/>
    </row>
    <row r="5189" ht="22.5" spans="1:2">
      <c r="A5189" s="7"/>
      <c r="B5189" s="8"/>
    </row>
    <row r="5190" ht="22.5" spans="1:1">
      <c r="A5190" s="7"/>
    </row>
    <row r="5191" ht="22.5" spans="1:1">
      <c r="A5191" s="7"/>
    </row>
    <row r="5192" ht="22.5" spans="1:1">
      <c r="A5192" s="7"/>
    </row>
    <row r="5193" ht="22.5" spans="1:1">
      <c r="A5193" s="7"/>
    </row>
    <row r="5194" ht="22.5" spans="1:2">
      <c r="A5194" s="7"/>
      <c r="B5194" s="8"/>
    </row>
    <row r="5195" ht="22.5" spans="1:1">
      <c r="A5195" s="7"/>
    </row>
    <row r="5196" ht="23.25" spans="1:1">
      <c r="A5196" s="5"/>
    </row>
    <row r="5197" ht="23.25" spans="1:1">
      <c r="A5197" s="5"/>
    </row>
    <row r="5198" ht="22.5" spans="1:1">
      <c r="A5198" s="7"/>
    </row>
    <row r="5199" ht="22.5" spans="1:2">
      <c r="A5199" s="7"/>
      <c r="B5199" s="8"/>
    </row>
    <row r="5200" ht="22.5" spans="1:1">
      <c r="A5200" s="7"/>
    </row>
    <row r="5201" ht="22.5" spans="1:1">
      <c r="A5201" s="7"/>
    </row>
    <row r="5202" ht="22.5" spans="1:1">
      <c r="A5202" s="7"/>
    </row>
    <row r="5203" ht="22.5" spans="1:1">
      <c r="A5203" s="7"/>
    </row>
    <row r="5204" ht="22.5" spans="1:1">
      <c r="A5204" s="7"/>
    </row>
    <row r="5205" ht="22.5" spans="1:1">
      <c r="A5205" s="7"/>
    </row>
    <row r="5206" ht="23.25" spans="1:1">
      <c r="A5206" s="5"/>
    </row>
    <row r="5207" ht="22.5" spans="1:1">
      <c r="A5207" s="7"/>
    </row>
    <row r="5208" ht="22.5" spans="1:1">
      <c r="A5208" s="7"/>
    </row>
    <row r="5209" ht="23.25" spans="1:1">
      <c r="A5209" s="5"/>
    </row>
    <row r="5210" ht="22.5" spans="1:1">
      <c r="A5210" s="7"/>
    </row>
    <row r="5211" ht="22.5" spans="1:1">
      <c r="A5211" s="7"/>
    </row>
    <row r="5212" ht="22.5" spans="1:1">
      <c r="A5212" s="7"/>
    </row>
    <row r="5213" ht="22.5" spans="1:1">
      <c r="A5213" s="7"/>
    </row>
    <row r="5214" ht="22.5" spans="1:1">
      <c r="A5214" s="7"/>
    </row>
    <row r="5215" ht="22.5" spans="1:1">
      <c r="A5215" s="7"/>
    </row>
    <row r="5216" ht="22.5" spans="1:1">
      <c r="A5216" s="7"/>
    </row>
    <row r="5217" ht="22.5" spans="1:1">
      <c r="A5217" s="7"/>
    </row>
    <row r="5218" ht="23.25" spans="1:1">
      <c r="A5218" s="5"/>
    </row>
    <row r="5219" ht="23.25" spans="1:3">
      <c r="A5219" s="5"/>
      <c r="C5219" s="2"/>
    </row>
    <row r="5220" ht="22.5" spans="1:3">
      <c r="A5220" s="12"/>
      <c r="C5220" s="2"/>
    </row>
    <row r="5221" ht="23.25" spans="1:1">
      <c r="A5221" s="5"/>
    </row>
    <row r="5222" ht="22.5" spans="1:2">
      <c r="A5222" s="7"/>
      <c r="B5222" s="16"/>
    </row>
    <row r="5223" ht="22.5" spans="1:2">
      <c r="A5223" s="7"/>
      <c r="B5223" s="8"/>
    </row>
    <row r="5224" ht="23.25" spans="1:1">
      <c r="A5224" s="5"/>
    </row>
    <row r="5225" ht="23.25" spans="1:3">
      <c r="A5225" s="5"/>
      <c r="C5225" s="2"/>
    </row>
    <row r="5226" ht="23.25" spans="1:1">
      <c r="A5226" s="5"/>
    </row>
    <row r="5227" ht="23.25" spans="1:3">
      <c r="A5227" s="5"/>
      <c r="C5227" s="2"/>
    </row>
    <row r="5228" ht="22.5" spans="1:1">
      <c r="A5228" s="7"/>
    </row>
    <row r="5229" ht="23.25" spans="1:1">
      <c r="A5229" s="5"/>
    </row>
    <row r="5230" ht="23.25" spans="1:3">
      <c r="A5230" s="5"/>
      <c r="C5230" s="2"/>
    </row>
    <row r="5231" ht="23.25" spans="1:3">
      <c r="A5231" s="10"/>
      <c r="B5231" s="8"/>
      <c r="C5231" s="11"/>
    </row>
    <row r="5232" ht="22.5" spans="1:2">
      <c r="A5232" s="7"/>
      <c r="B5232" s="8"/>
    </row>
    <row r="5233" ht="23.25" spans="1:1">
      <c r="A5233" s="5"/>
    </row>
    <row r="5234" ht="22.5" spans="1:1">
      <c r="A5234" s="7"/>
    </row>
    <row r="5235" ht="22.5" spans="1:1">
      <c r="A5235" s="7"/>
    </row>
    <row r="5236" ht="23.25" spans="1:1">
      <c r="A5236" s="10"/>
    </row>
    <row r="5237" ht="22.5" spans="1:1">
      <c r="A5237" s="7"/>
    </row>
    <row r="5238" ht="23.25" spans="1:1">
      <c r="A5238" s="5"/>
    </row>
    <row r="5239" ht="21" spans="1:2">
      <c r="A5239" s="9"/>
      <c r="B5239" s="8"/>
    </row>
    <row r="5240" ht="22.5" spans="1:2">
      <c r="A5240" s="14"/>
      <c r="B5240" s="15"/>
    </row>
    <row r="5241" ht="22.5" spans="1:1">
      <c r="A5241" s="7"/>
    </row>
    <row r="5242" ht="23.25" spans="1:1">
      <c r="A5242" s="5"/>
    </row>
    <row r="5243" ht="22.5" spans="1:1">
      <c r="A5243" s="7"/>
    </row>
    <row r="5244" ht="22.5" spans="1:1">
      <c r="A5244" s="7"/>
    </row>
    <row r="5245" ht="23.25" spans="1:1">
      <c r="A5245" s="5"/>
    </row>
    <row r="5246" ht="23.25" spans="1:1">
      <c r="A5246" s="5"/>
    </row>
    <row r="5247" ht="23.25" spans="1:3">
      <c r="A5247" s="5"/>
      <c r="C5247" s="2"/>
    </row>
    <row r="5248" ht="23.25" spans="1:1">
      <c r="A5248" s="10"/>
    </row>
    <row r="5249" ht="22.5" spans="1:1">
      <c r="A5249" s="7"/>
    </row>
    <row r="5250" ht="22.5" spans="1:1">
      <c r="A5250" s="7"/>
    </row>
    <row r="5251" ht="21" spans="1:2">
      <c r="A5251" s="9"/>
      <c r="B5251" s="8"/>
    </row>
    <row r="5252" ht="23.25" spans="1:1">
      <c r="A5252" s="5"/>
    </row>
    <row r="5253" ht="23.25" spans="1:1">
      <c r="A5253" s="5"/>
    </row>
    <row r="5254" ht="22.5" spans="1:2">
      <c r="A5254" s="7"/>
      <c r="B5254" s="8"/>
    </row>
    <row r="5255" ht="23.25" spans="1:1">
      <c r="A5255" s="5"/>
    </row>
    <row r="5256" ht="23.25" spans="1:3">
      <c r="A5256" s="5"/>
      <c r="C5256" s="2"/>
    </row>
    <row r="5257" ht="23.25" spans="1:1">
      <c r="A5257" s="5"/>
    </row>
    <row r="5258" ht="22.5" spans="1:1">
      <c r="A5258" s="7"/>
    </row>
    <row r="5259" ht="22.5" spans="1:1">
      <c r="A5259" s="7"/>
    </row>
    <row r="5260" ht="22.5" spans="1:1">
      <c r="A5260" s="7"/>
    </row>
    <row r="5261" ht="23.25" spans="1:1">
      <c r="A5261" s="10"/>
    </row>
    <row r="5262" ht="22.5" spans="1:2">
      <c r="A5262" s="14"/>
      <c r="B5262" s="15"/>
    </row>
    <row r="5263" ht="23.25" spans="1:1">
      <c r="A5263" s="5"/>
    </row>
    <row r="5264" ht="23.25" spans="1:1">
      <c r="A5264" s="5"/>
    </row>
    <row r="5265" ht="23.25" spans="1:1">
      <c r="A5265" s="5"/>
    </row>
    <row r="5266" ht="23.25" spans="1:3">
      <c r="A5266" s="5"/>
      <c r="C5266" s="2"/>
    </row>
    <row r="5267" ht="22.5" spans="1:1">
      <c r="A5267" s="7"/>
    </row>
    <row r="5268" ht="22.5" spans="1:1">
      <c r="A5268" s="7"/>
    </row>
    <row r="5269" ht="22.5" spans="1:1">
      <c r="A5269" s="7"/>
    </row>
    <row r="5270" ht="22.5" spans="1:1">
      <c r="A5270" s="7"/>
    </row>
    <row r="5271" ht="23.25" spans="1:1">
      <c r="A5271" s="5"/>
    </row>
    <row r="5272" ht="23.25" spans="1:3">
      <c r="A5272" s="5"/>
      <c r="C5272" s="2"/>
    </row>
    <row r="5273" ht="23.25" spans="1:1">
      <c r="A5273" s="5"/>
    </row>
    <row r="5274" ht="21" spans="1:2">
      <c r="A5274" s="9"/>
      <c r="B5274" s="8"/>
    </row>
    <row r="5275" ht="22.5" spans="1:1">
      <c r="A5275" s="7"/>
    </row>
    <row r="5276" ht="22.5" spans="1:1">
      <c r="A5276" s="7"/>
    </row>
    <row r="5277" ht="23.25" spans="1:1">
      <c r="A5277" s="5"/>
    </row>
    <row r="5278" ht="22.5" spans="1:2">
      <c r="A5278" s="7"/>
      <c r="B5278" s="8"/>
    </row>
    <row r="5279" ht="22.5" spans="1:2">
      <c r="A5279" s="7"/>
      <c r="B5279" s="8"/>
    </row>
    <row r="5280" ht="22.5" spans="1:2">
      <c r="A5280" s="7"/>
      <c r="B5280" s="8"/>
    </row>
    <row r="5281" ht="22.5" spans="1:1">
      <c r="A5281" s="7"/>
    </row>
    <row r="5282" ht="23.25" spans="1:1">
      <c r="A5282" s="5"/>
    </row>
    <row r="5283" ht="22.5" spans="1:1">
      <c r="A5283" s="7"/>
    </row>
    <row r="5284" ht="22.5" spans="1:1">
      <c r="A5284" s="7"/>
    </row>
    <row r="5285" ht="22.5" spans="1:1">
      <c r="A5285" s="7"/>
    </row>
    <row r="5286" ht="22.5" spans="1:1">
      <c r="A5286" s="7"/>
    </row>
    <row r="5287" ht="22.5" spans="1:2">
      <c r="A5287" s="7"/>
      <c r="B5287" s="8"/>
    </row>
    <row r="5288" ht="22.5" spans="1:1">
      <c r="A5288" s="7"/>
    </row>
    <row r="5289" ht="22.5" spans="1:1">
      <c r="A5289" s="7"/>
    </row>
    <row r="5290" ht="22.5" spans="1:1">
      <c r="A5290" s="7"/>
    </row>
    <row r="5291" ht="22.5" spans="1:2">
      <c r="A5291" s="7"/>
      <c r="B5291" s="8"/>
    </row>
    <row r="5292" ht="22.5" spans="1:2">
      <c r="A5292" s="14"/>
      <c r="B5292" s="15"/>
    </row>
    <row r="5293" ht="22.5" spans="1:1">
      <c r="A5293" s="7"/>
    </row>
    <row r="5294" ht="22.5" spans="1:1">
      <c r="A5294" s="7"/>
    </row>
    <row r="5295" ht="22.5" spans="1:1">
      <c r="A5295" s="7"/>
    </row>
    <row r="5296" ht="22.5" spans="1:1">
      <c r="A5296" s="7"/>
    </row>
    <row r="5297" ht="22.5" spans="1:1">
      <c r="A5297" s="7"/>
    </row>
    <row r="5298" ht="22.5" spans="1:2">
      <c r="A5298" s="7"/>
      <c r="B5298" s="8"/>
    </row>
    <row r="5299" ht="23.25" spans="1:1">
      <c r="A5299" s="5"/>
    </row>
    <row r="5300" ht="23.25" spans="1:3">
      <c r="A5300" s="5"/>
      <c r="C5300" s="2"/>
    </row>
    <row r="5301" ht="22.5" spans="1:1">
      <c r="A5301" s="7"/>
    </row>
    <row r="5302" ht="22.5" spans="1:2">
      <c r="A5302" s="7"/>
      <c r="B5302" s="16"/>
    </row>
    <row r="5303" ht="23.25" spans="1:1">
      <c r="A5303" s="5"/>
    </row>
    <row r="5304" ht="23.25" spans="1:3">
      <c r="A5304" s="5"/>
      <c r="C5304" s="2"/>
    </row>
    <row r="5305" ht="22.5" spans="1:1">
      <c r="A5305" s="7"/>
    </row>
    <row r="5306" ht="22.5" spans="1:1">
      <c r="A5306" s="7"/>
    </row>
    <row r="5307" ht="22.5" spans="1:1">
      <c r="A5307" s="7"/>
    </row>
    <row r="5308" ht="22.5" spans="1:1">
      <c r="A5308" s="7"/>
    </row>
    <row r="5309" ht="23.25" spans="1:1">
      <c r="A5309" s="5"/>
    </row>
    <row r="5310" ht="23.25" spans="1:3">
      <c r="A5310" s="5"/>
      <c r="C5310" s="2"/>
    </row>
    <row r="5311" ht="22.5" spans="1:1">
      <c r="A5311" s="7"/>
    </row>
    <row r="5312" ht="23.25" spans="1:2">
      <c r="A5312" s="5"/>
      <c r="B5312" s="13"/>
    </row>
    <row r="5313" ht="22.5" spans="1:1">
      <c r="A5313" s="7"/>
    </row>
    <row r="5314" ht="23.25" spans="1:1">
      <c r="A5314" s="10"/>
    </row>
    <row r="5315" ht="22.5" spans="1:1">
      <c r="A5315" s="7"/>
    </row>
    <row r="5316" ht="23.25" spans="1:1">
      <c r="A5316" s="5"/>
    </row>
    <row r="5317" ht="22.5" spans="1:1">
      <c r="A5317" s="7"/>
    </row>
    <row r="5318" ht="22.5" spans="1:1">
      <c r="A5318" s="7"/>
    </row>
    <row r="5319" ht="22.5" spans="1:2">
      <c r="A5319" s="7"/>
      <c r="B5319" s="8"/>
    </row>
    <row r="5320" ht="23.25" spans="1:1">
      <c r="A5320" s="5"/>
    </row>
    <row r="5321" ht="23.25" spans="1:3">
      <c r="A5321" s="5"/>
      <c r="C5321" s="2"/>
    </row>
    <row r="5322" ht="22.5" spans="1:1">
      <c r="A5322" s="7"/>
    </row>
    <row r="5323" ht="22.5" spans="1:1">
      <c r="A5323" s="7"/>
    </row>
    <row r="5324" ht="22.5" spans="1:1">
      <c r="A5324" s="7"/>
    </row>
    <row r="5325" ht="22.5" spans="1:1">
      <c r="A5325" s="7"/>
    </row>
    <row r="5326" ht="22.5" spans="1:1">
      <c r="A5326" s="7"/>
    </row>
    <row r="5327" ht="22.5" spans="1:1">
      <c r="A5327" s="7"/>
    </row>
    <row r="5328" ht="22.5" spans="1:1">
      <c r="A5328" s="7"/>
    </row>
    <row r="5329" ht="23.25" spans="1:1">
      <c r="A5329" s="5"/>
    </row>
    <row r="5330" ht="22.5" spans="1:1">
      <c r="A5330" s="7"/>
    </row>
    <row r="5331" ht="22.5" spans="1:1">
      <c r="A5331" s="7"/>
    </row>
    <row r="5332" ht="22.5" spans="1:2">
      <c r="A5332" s="17"/>
      <c r="B5332" s="13"/>
    </row>
    <row r="5333" ht="22.5" spans="1:1">
      <c r="A5333" s="7"/>
    </row>
    <row r="5334" ht="23.25" spans="1:1">
      <c r="A5334" s="5"/>
    </row>
    <row r="5335" ht="23.25" spans="1:1">
      <c r="A5335" s="5"/>
    </row>
    <row r="5336" ht="23.25" spans="1:1">
      <c r="A5336" s="5"/>
    </row>
    <row r="5337" ht="23.25" spans="1:1">
      <c r="A5337" s="5"/>
    </row>
    <row r="5338" ht="23.25" spans="1:3">
      <c r="A5338" s="5"/>
      <c r="C5338" s="2"/>
    </row>
    <row r="5339" ht="23.25" spans="1:1">
      <c r="A5339" s="5"/>
    </row>
    <row r="5340" ht="22.5" spans="1:1">
      <c r="A5340" s="7"/>
    </row>
    <row r="5341" ht="23.25" spans="1:1">
      <c r="A5341" s="5"/>
    </row>
    <row r="5342" ht="23.25" spans="1:1">
      <c r="A5342" s="5"/>
    </row>
    <row r="5343" ht="23.25" spans="1:3">
      <c r="A5343" s="5"/>
      <c r="C5343" s="2"/>
    </row>
    <row r="5344" ht="23.25" spans="1:1">
      <c r="A5344" s="5"/>
    </row>
    <row r="5345" ht="22.5" spans="1:2">
      <c r="A5345" s="7"/>
      <c r="B5345" s="16"/>
    </row>
    <row r="5346" ht="22.5" spans="1:1">
      <c r="A5346" s="7"/>
    </row>
    <row r="5347" ht="22.5" spans="1:1">
      <c r="A5347" s="7"/>
    </row>
    <row r="5348" ht="23.25" spans="1:1">
      <c r="A5348" s="5"/>
    </row>
    <row r="5349" ht="23.25" spans="1:3">
      <c r="A5349" s="5"/>
      <c r="C5349" s="2"/>
    </row>
    <row r="5350" ht="23.25" spans="1:2">
      <c r="A5350" s="10"/>
      <c r="B5350" s="8"/>
    </row>
    <row r="5351" ht="22.5" spans="1:1">
      <c r="A5351" s="7"/>
    </row>
    <row r="5352" ht="23.25" spans="1:1">
      <c r="A5352" s="5"/>
    </row>
    <row r="5353" ht="23.25" spans="1:3">
      <c r="A5353" s="5"/>
      <c r="C5353" s="2"/>
    </row>
    <row r="5354" ht="22.5" spans="1:1">
      <c r="A5354" s="7"/>
    </row>
    <row r="5355" ht="23.25" spans="1:1">
      <c r="A5355" s="5"/>
    </row>
    <row r="5356" ht="22.5" spans="1:1">
      <c r="A5356" s="7"/>
    </row>
    <row r="5357" ht="23.25" spans="1:1">
      <c r="A5357" s="5"/>
    </row>
    <row r="5358" ht="22.5" spans="1:1">
      <c r="A5358" s="7"/>
    </row>
    <row r="5359" ht="22.5" spans="1:1">
      <c r="A5359" s="7"/>
    </row>
    <row r="5360" ht="22.5" spans="1:2">
      <c r="A5360" s="7"/>
      <c r="B5360" s="8"/>
    </row>
    <row r="5361" ht="23.25" spans="1:1">
      <c r="A5361" s="5"/>
    </row>
    <row r="5362" ht="23.25" spans="1:1">
      <c r="A5362" s="5"/>
    </row>
    <row r="5363" ht="23.25" spans="1:3">
      <c r="A5363" s="5"/>
      <c r="C5363" s="2"/>
    </row>
    <row r="5364" ht="22.5" spans="1:1">
      <c r="A5364" s="7"/>
    </row>
    <row r="5365" ht="23.25" spans="1:1">
      <c r="A5365" s="5"/>
    </row>
    <row r="5366" ht="22.5" spans="1:1">
      <c r="A5366" s="7"/>
    </row>
    <row r="5367" ht="22.5" spans="1:1">
      <c r="A5367" s="7"/>
    </row>
    <row r="5368" ht="22.5" spans="1:1">
      <c r="A5368" s="7"/>
    </row>
    <row r="5369" ht="23.25" spans="1:1">
      <c r="A5369" s="5"/>
    </row>
    <row r="5370" ht="23.25" spans="1:3">
      <c r="A5370" s="5"/>
      <c r="C5370" s="2"/>
    </row>
    <row r="5371" ht="23.25" spans="1:1">
      <c r="A5371" s="5"/>
    </row>
    <row r="5372" ht="23.25" spans="1:3">
      <c r="A5372" s="5"/>
      <c r="C5372" s="2"/>
    </row>
    <row r="5373" ht="22.5" spans="1:1">
      <c r="A5373" s="7"/>
    </row>
    <row r="5374" ht="22.5" spans="1:2">
      <c r="A5374" s="7"/>
      <c r="B5374" s="8"/>
    </row>
    <row r="5375" ht="23.25" spans="1:1">
      <c r="A5375" s="5"/>
    </row>
    <row r="5376" ht="23.25" spans="1:1">
      <c r="A5376" s="5"/>
    </row>
    <row r="5377" ht="22.5" spans="1:1">
      <c r="A5377" s="7"/>
    </row>
    <row r="5378" ht="22.5" spans="1:1">
      <c r="A5378" s="7"/>
    </row>
    <row r="5379" ht="22.5" spans="1:1">
      <c r="A5379" s="7"/>
    </row>
    <row r="5380" ht="23.25" spans="1:1">
      <c r="A5380" s="5"/>
    </row>
    <row r="5381" ht="22.5" spans="1:1">
      <c r="A5381" s="7"/>
    </row>
    <row r="5382" ht="22.5" spans="1:1">
      <c r="A5382" s="7"/>
    </row>
    <row r="5383" ht="23.25" spans="1:1">
      <c r="A5383" s="5"/>
    </row>
    <row r="5384" ht="22.5" spans="1:1">
      <c r="A5384" s="7"/>
    </row>
    <row r="5385" ht="22.5" spans="1:1">
      <c r="A5385" s="7"/>
    </row>
    <row r="5386" ht="22.5" spans="1:1">
      <c r="A5386" s="7"/>
    </row>
    <row r="5387" ht="22.5" spans="1:1">
      <c r="A5387" s="7"/>
    </row>
    <row r="5388" ht="22.5" spans="1:1">
      <c r="A5388" s="7"/>
    </row>
    <row r="5389" ht="22.5" spans="1:2">
      <c r="A5389" s="7"/>
      <c r="B5389" s="8"/>
    </row>
    <row r="5390" ht="22.5" spans="1:1">
      <c r="A5390" s="7"/>
    </row>
    <row r="5391" ht="22.5" spans="1:2">
      <c r="A5391" s="14"/>
      <c r="B5391" s="15"/>
    </row>
    <row r="5392" ht="22.5" spans="1:1">
      <c r="A5392" s="7"/>
    </row>
    <row r="5393" ht="22.5" spans="1:3">
      <c r="A5393" s="12"/>
      <c r="C5393" s="2"/>
    </row>
    <row r="5394" ht="23.25" spans="1:1">
      <c r="A5394" s="5"/>
    </row>
    <row r="5395" ht="23.25" spans="1:1">
      <c r="A5395" s="5"/>
    </row>
    <row r="5396" ht="22.5" spans="1:3">
      <c r="A5396" s="12"/>
      <c r="C5396" s="2"/>
    </row>
    <row r="5397" ht="23.25" spans="1:1">
      <c r="A5397" s="5"/>
    </row>
    <row r="5398" ht="23.25" spans="1:3">
      <c r="A5398" s="5"/>
      <c r="C5398" s="2"/>
    </row>
    <row r="5399" ht="23.25" spans="1:1">
      <c r="A5399" s="5"/>
    </row>
    <row r="5400" ht="23.25" spans="1:3">
      <c r="A5400" s="5"/>
      <c r="C5400" s="2"/>
    </row>
    <row r="5401" ht="22.5" spans="1:1">
      <c r="A5401" s="7"/>
    </row>
    <row r="5402" ht="23.25" spans="1:1">
      <c r="A5402" s="5"/>
    </row>
    <row r="5403" ht="23.25" spans="1:1">
      <c r="A5403" s="10"/>
    </row>
    <row r="5404" ht="23.25" spans="1:1">
      <c r="A5404" s="5"/>
    </row>
    <row r="5405" ht="22.5" spans="1:1">
      <c r="A5405" s="7"/>
    </row>
    <row r="5406" ht="22.5" spans="1:1">
      <c r="A5406" s="7"/>
    </row>
    <row r="5407" ht="23.25" spans="1:1">
      <c r="A5407" s="5"/>
    </row>
    <row r="5408" ht="22.5" spans="1:2">
      <c r="A5408" s="7"/>
      <c r="B5408" s="8"/>
    </row>
    <row r="5409" ht="22.5" spans="1:1">
      <c r="A5409" s="7"/>
    </row>
    <row r="5410" ht="22.5" spans="1:1">
      <c r="A5410" s="7"/>
    </row>
    <row r="5411" ht="22.5" spans="1:1">
      <c r="A5411" s="7"/>
    </row>
    <row r="5412" ht="22.5" spans="1:2">
      <c r="A5412" s="7"/>
      <c r="B5412" s="8"/>
    </row>
    <row r="5413" ht="22.5" spans="1:2">
      <c r="A5413" s="7"/>
      <c r="B5413" s="8"/>
    </row>
    <row r="5414" ht="22.5" spans="1:1">
      <c r="A5414" s="7"/>
    </row>
    <row r="5415" ht="22.5" spans="1:2">
      <c r="A5415" s="7"/>
      <c r="B5415" s="8"/>
    </row>
    <row r="5416" ht="23.25" spans="1:1">
      <c r="A5416" s="5"/>
    </row>
    <row r="5417" ht="22.5" spans="1:1">
      <c r="A5417" s="7"/>
    </row>
    <row r="5418" ht="22.5" spans="1:1">
      <c r="A5418" s="7"/>
    </row>
    <row r="5419" ht="22.5" spans="1:1">
      <c r="A5419" s="7"/>
    </row>
    <row r="5420" ht="22.5" spans="1:1">
      <c r="A5420" s="7"/>
    </row>
    <row r="5421" ht="22.5" spans="1:2">
      <c r="A5421" s="7"/>
      <c r="B5421" s="8"/>
    </row>
    <row r="5422" ht="22.5" spans="1:1">
      <c r="A5422" s="7"/>
    </row>
    <row r="5423" ht="22.5" spans="1:3">
      <c r="A5423" s="12"/>
      <c r="C5423" s="2"/>
    </row>
    <row r="5424" ht="22.5" spans="1:1">
      <c r="A5424" s="7"/>
    </row>
    <row r="5425" ht="23.25" spans="1:1">
      <c r="A5425" s="5"/>
    </row>
    <row r="5426" ht="22.5" spans="1:2">
      <c r="A5426" s="7"/>
      <c r="B5426" s="8"/>
    </row>
    <row r="5427" ht="23.25" spans="1:1">
      <c r="A5427" s="5"/>
    </row>
    <row r="5428" ht="23.25" spans="1:3">
      <c r="A5428" s="5"/>
      <c r="C5428" s="2"/>
    </row>
    <row r="5429" ht="22.5" spans="1:1">
      <c r="A5429" s="7"/>
    </row>
    <row r="5430" ht="22.5" spans="1:1">
      <c r="A5430" s="7"/>
    </row>
    <row r="5431" ht="22.5" spans="1:1">
      <c r="A5431" s="7"/>
    </row>
    <row r="5432" ht="23.25" spans="1:1">
      <c r="A5432" s="5"/>
    </row>
    <row r="5433" ht="23.25" spans="1:3">
      <c r="A5433" s="5"/>
      <c r="C5433" s="2"/>
    </row>
    <row r="5434" ht="23.25" spans="1:1">
      <c r="A5434" s="5"/>
    </row>
    <row r="5435" ht="23.25" spans="1:1">
      <c r="A5435" s="5"/>
    </row>
    <row r="5436" ht="22.5" spans="1:1">
      <c r="A5436" s="7"/>
    </row>
    <row r="5437" ht="23.25" spans="1:1">
      <c r="A5437" s="5"/>
    </row>
    <row r="5438" ht="23.25" spans="1:3">
      <c r="A5438" s="5"/>
      <c r="C5438" s="2"/>
    </row>
    <row r="5439" ht="22.5" spans="1:2">
      <c r="A5439" s="14"/>
      <c r="B5439" s="15"/>
    </row>
    <row r="5440" ht="22.5" spans="1:1">
      <c r="A5440" s="7"/>
    </row>
    <row r="5441" ht="22.5" spans="1:1">
      <c r="A5441" s="7"/>
    </row>
    <row r="5442" ht="22.5" spans="1:2">
      <c r="A5442" s="7"/>
      <c r="B5442" s="16"/>
    </row>
    <row r="5443" ht="22.5" spans="1:1">
      <c r="A5443" s="7"/>
    </row>
    <row r="5444" ht="23.25" spans="1:1">
      <c r="A5444" s="5"/>
    </row>
    <row r="5445" ht="22.5" spans="1:1">
      <c r="A5445" s="7"/>
    </row>
    <row r="5446" ht="23.25" spans="1:1">
      <c r="A5446" s="5"/>
    </row>
    <row r="5447" ht="22.5" spans="1:1">
      <c r="A5447" s="7"/>
    </row>
    <row r="5448" ht="22.5" spans="1:2">
      <c r="A5448" s="7"/>
      <c r="B5448" s="8"/>
    </row>
    <row r="5449" ht="23.25" spans="1:1">
      <c r="A5449" s="5"/>
    </row>
    <row r="5450" ht="23.25" spans="1:3">
      <c r="A5450" s="5"/>
      <c r="C5450" s="2"/>
    </row>
    <row r="5451" ht="22.5" spans="1:1">
      <c r="A5451" s="7"/>
    </row>
    <row r="5452" ht="22.5" spans="1:1">
      <c r="A5452" s="7"/>
    </row>
    <row r="5453" ht="22.5" spans="1:1">
      <c r="A5453" s="7"/>
    </row>
    <row r="5454" ht="23.25" spans="1:1">
      <c r="A5454" s="5"/>
    </row>
    <row r="5455" ht="23.25" spans="1:2">
      <c r="A5455" s="5"/>
      <c r="B5455" s="13"/>
    </row>
    <row r="5456" ht="22.5" spans="1:1">
      <c r="A5456" s="7"/>
    </row>
    <row r="5457" ht="23.25" spans="1:1">
      <c r="A5457" s="5"/>
    </row>
    <row r="5458" ht="23.25" spans="1:3">
      <c r="A5458" s="5"/>
      <c r="C5458" s="2"/>
    </row>
    <row r="5459" ht="22.5" spans="1:1">
      <c r="A5459" s="7"/>
    </row>
    <row r="5460" ht="22.5" spans="1:1">
      <c r="A5460" s="7"/>
    </row>
    <row r="5461" ht="22.5" spans="1:2">
      <c r="A5461" s="7"/>
      <c r="B5461" s="8"/>
    </row>
    <row r="5462" ht="23.25" spans="1:1">
      <c r="A5462" s="5"/>
    </row>
    <row r="5463" ht="23.25" spans="1:3">
      <c r="A5463" s="5"/>
      <c r="C5463" s="2"/>
    </row>
    <row r="5464" ht="22.5" spans="1:1">
      <c r="A5464" s="7"/>
    </row>
    <row r="5465" ht="23.25" spans="1:1">
      <c r="A5465" s="5"/>
    </row>
    <row r="5466" ht="23.25" spans="1:3">
      <c r="A5466" s="5"/>
      <c r="C5466" s="2"/>
    </row>
    <row r="5467" ht="22.5" spans="1:1">
      <c r="A5467" s="7"/>
    </row>
    <row r="5468" ht="23.25" spans="1:1">
      <c r="A5468" s="5"/>
    </row>
    <row r="5469" ht="23.25" spans="1:3">
      <c r="A5469" s="5"/>
      <c r="C5469" s="2"/>
    </row>
    <row r="5470" ht="23.25" spans="1:1">
      <c r="A5470" s="5"/>
    </row>
    <row r="5471" ht="23.25" spans="1:3">
      <c r="A5471" s="5"/>
      <c r="C5471" s="2"/>
    </row>
    <row r="5472" ht="23.25" spans="1:1">
      <c r="A5472" s="5"/>
    </row>
    <row r="5473" ht="22.5" spans="1:3">
      <c r="A5473" s="12"/>
      <c r="C5473" s="2"/>
    </row>
    <row r="5474" ht="23.25" spans="1:1">
      <c r="A5474" s="5"/>
    </row>
    <row r="5475" ht="22.5" spans="1:1">
      <c r="A5475" s="7"/>
    </row>
    <row r="5476" ht="23.25" spans="1:1">
      <c r="A5476" s="5"/>
    </row>
    <row r="5477" ht="23.25" spans="1:1">
      <c r="A5477" s="5"/>
    </row>
    <row r="5478" ht="22.5" spans="1:1">
      <c r="A5478" s="7"/>
    </row>
    <row r="5479" ht="22.5" spans="1:2">
      <c r="A5479" s="7"/>
      <c r="B5479" s="8"/>
    </row>
    <row r="5480" ht="22.5" spans="1:2">
      <c r="A5480" s="7"/>
      <c r="B5480" s="16"/>
    </row>
    <row r="5481" ht="22.5" spans="1:1">
      <c r="A5481" s="7"/>
    </row>
    <row r="5482" ht="22.5" spans="1:1">
      <c r="A5482" s="7"/>
    </row>
    <row r="5483" ht="22.5" spans="1:2">
      <c r="A5483" s="7"/>
      <c r="B5483" s="16"/>
    </row>
    <row r="5484" ht="23.25" spans="1:1">
      <c r="A5484" s="5"/>
    </row>
    <row r="5485" ht="23.25" spans="1:3">
      <c r="A5485" s="5"/>
      <c r="C5485" s="2"/>
    </row>
    <row r="5486" ht="22.5" spans="1:2">
      <c r="A5486" s="7"/>
      <c r="B5486" s="8"/>
    </row>
    <row r="5487" ht="22.5" spans="1:1">
      <c r="A5487" s="7"/>
    </row>
    <row r="5488" ht="23.25" spans="1:1">
      <c r="A5488" s="5"/>
    </row>
    <row r="5489" ht="23.25" spans="1:1">
      <c r="A5489" s="10"/>
    </row>
    <row r="5490" ht="22.5" spans="1:1">
      <c r="A5490" s="7"/>
    </row>
    <row r="5491" ht="22.5" spans="1:1">
      <c r="A5491" s="7"/>
    </row>
    <row r="5492" ht="23.25" spans="1:1">
      <c r="A5492" s="5"/>
    </row>
    <row r="5493" ht="23.25" spans="1:1">
      <c r="A5493" s="5"/>
    </row>
    <row r="5494" ht="23.25" spans="1:3">
      <c r="A5494" s="5"/>
      <c r="C5494" s="2"/>
    </row>
    <row r="5495" ht="22.5" spans="1:1">
      <c r="A5495" s="7"/>
    </row>
    <row r="5496" ht="22.5" spans="1:2">
      <c r="A5496" s="7"/>
      <c r="B5496" s="8"/>
    </row>
    <row r="5497" ht="22.5" spans="1:1">
      <c r="A5497" s="7"/>
    </row>
    <row r="5498" ht="22.5" spans="1:1">
      <c r="A5498" s="7"/>
    </row>
    <row r="5499" ht="22.5" spans="1:1">
      <c r="A5499" s="7"/>
    </row>
    <row r="5500" ht="22.5" spans="1:1">
      <c r="A5500" s="7"/>
    </row>
    <row r="5501" ht="22.5" spans="1:1">
      <c r="A5501" s="7"/>
    </row>
    <row r="5502" ht="22.5" spans="1:1">
      <c r="A5502" s="7"/>
    </row>
    <row r="5503" ht="22.5" spans="1:1">
      <c r="A5503" s="7"/>
    </row>
    <row r="5504" ht="22.5" spans="1:1">
      <c r="A5504" s="7"/>
    </row>
    <row r="5505" ht="23.25" spans="1:1">
      <c r="A5505" s="5"/>
    </row>
    <row r="5506" ht="22.5" spans="1:1">
      <c r="A5506" s="7"/>
    </row>
    <row r="5507" ht="22.5" spans="1:3">
      <c r="A5507" s="12"/>
      <c r="C5507" s="2"/>
    </row>
    <row r="5508" ht="22.5" spans="1:2">
      <c r="A5508" s="7"/>
      <c r="B5508" s="8"/>
    </row>
    <row r="5509" ht="22.5" spans="1:1">
      <c r="A5509" s="7"/>
    </row>
    <row r="5510" ht="22.5" spans="1:1">
      <c r="A5510" s="7"/>
    </row>
    <row r="5511" ht="22.5" spans="1:1">
      <c r="A5511" s="7"/>
    </row>
    <row r="5512" ht="23.25" spans="1:1">
      <c r="A5512" s="5"/>
    </row>
    <row r="5513" ht="22.5" spans="1:1">
      <c r="A5513" s="7"/>
    </row>
    <row r="5514" ht="22.5" spans="1:2">
      <c r="A5514" s="7"/>
      <c r="B5514" s="8"/>
    </row>
    <row r="5515" ht="22.5" spans="1:1">
      <c r="A5515" s="7"/>
    </row>
    <row r="5516" ht="23.25" spans="1:1">
      <c r="A5516" s="5"/>
    </row>
    <row r="5517" ht="23.25" spans="1:3">
      <c r="A5517" s="5"/>
      <c r="C5517" s="2"/>
    </row>
    <row r="5518" ht="23.25" spans="1:1">
      <c r="A5518" s="5"/>
    </row>
    <row r="5519" ht="23.25" spans="1:3">
      <c r="A5519" s="5"/>
      <c r="C5519" s="2"/>
    </row>
    <row r="5520" ht="23.25" spans="1:1">
      <c r="A5520" s="5"/>
    </row>
    <row r="5521" ht="22.5" spans="1:1">
      <c r="A5521" s="7"/>
    </row>
    <row r="5522" ht="23.25" spans="1:1">
      <c r="A5522" s="5"/>
    </row>
    <row r="5523" ht="23.25" spans="1:1">
      <c r="A5523" s="5"/>
    </row>
    <row r="5524" ht="23.25" spans="1:3">
      <c r="A5524" s="5"/>
      <c r="C5524" s="2"/>
    </row>
    <row r="5525" ht="22.5" spans="1:1">
      <c r="A5525" s="7"/>
    </row>
    <row r="5526" ht="22.5" spans="1:1">
      <c r="A5526" s="7"/>
    </row>
    <row r="5527" ht="22.5" spans="1:2">
      <c r="A5527" s="7"/>
      <c r="B5527" s="8"/>
    </row>
    <row r="5528" ht="22.5" spans="1:1">
      <c r="A5528" s="7"/>
    </row>
    <row r="5529" ht="22.5" spans="1:2">
      <c r="A5529" s="7"/>
      <c r="B5529" s="8"/>
    </row>
    <row r="5530" ht="22.5" spans="1:1">
      <c r="A5530" s="7"/>
    </row>
    <row r="5531" ht="22.5" spans="1:1">
      <c r="A5531" s="7"/>
    </row>
    <row r="5532" ht="22.5" spans="1:1">
      <c r="A5532" s="7"/>
    </row>
    <row r="5533" ht="22.5" spans="1:2">
      <c r="A5533" s="7"/>
      <c r="B5533" s="8"/>
    </row>
    <row r="5534" ht="23.25" spans="1:1">
      <c r="A5534" s="10"/>
    </row>
    <row r="5535" ht="23.25" spans="1:1">
      <c r="A5535" s="5"/>
    </row>
    <row r="5536" ht="22.5" spans="1:1">
      <c r="A5536" s="7"/>
    </row>
    <row r="5537" ht="22.5" spans="1:1">
      <c r="A5537" s="7"/>
    </row>
    <row r="5538" ht="23.25" spans="1:1">
      <c r="A5538" s="5"/>
    </row>
    <row r="5539" ht="22.5" spans="1:1">
      <c r="A5539" s="7"/>
    </row>
    <row r="5540" ht="23.25" spans="1:1">
      <c r="A5540" s="10"/>
    </row>
    <row r="5541" ht="22.5" spans="1:1">
      <c r="A5541" s="7"/>
    </row>
    <row r="5542" ht="23.25" spans="1:1">
      <c r="A5542" s="5"/>
    </row>
    <row r="5543" ht="22.5" spans="1:1">
      <c r="A5543" s="7"/>
    </row>
    <row r="5544" ht="22.5" spans="1:2">
      <c r="A5544" s="7"/>
      <c r="B5544" s="8"/>
    </row>
    <row r="5545" ht="23.25" spans="1:1">
      <c r="A5545" s="5"/>
    </row>
    <row r="5546" ht="23.25" spans="1:1">
      <c r="A5546" s="5"/>
    </row>
    <row r="5547" ht="23.25" spans="1:3">
      <c r="A5547" s="5"/>
      <c r="C5547" s="2"/>
    </row>
    <row r="5548" ht="22.5" spans="1:1">
      <c r="A5548" s="7"/>
    </row>
    <row r="5549" ht="23.25" spans="1:1">
      <c r="A5549" s="5"/>
    </row>
    <row r="5550" ht="23.25" spans="1:3">
      <c r="A5550" s="5"/>
      <c r="C5550" s="2"/>
    </row>
    <row r="5551" ht="22.5" spans="1:2">
      <c r="A5551" s="7"/>
      <c r="B5551" s="8"/>
    </row>
    <row r="5552" ht="22.5" spans="1:1">
      <c r="A5552" s="7"/>
    </row>
    <row r="5553" ht="22.5" spans="1:1">
      <c r="A5553" s="7"/>
    </row>
    <row r="5554" ht="22.5" spans="1:2">
      <c r="A5554" s="7"/>
      <c r="B5554" s="16"/>
    </row>
    <row r="5555" ht="22.5" spans="1:1">
      <c r="A5555" s="7"/>
    </row>
    <row r="5556" ht="23.25" spans="1:1">
      <c r="A5556" s="10"/>
    </row>
    <row r="5557" ht="23.25" spans="1:1">
      <c r="A5557" s="5"/>
    </row>
    <row r="5558" ht="23.25" spans="1:3">
      <c r="A5558" s="5"/>
      <c r="C5558" s="2"/>
    </row>
    <row r="5559" ht="22.5" spans="1:1">
      <c r="A5559" s="7"/>
    </row>
    <row r="5560" ht="22.5" spans="1:1">
      <c r="A5560" s="7"/>
    </row>
    <row r="5561" ht="22.5" spans="1:1">
      <c r="A5561" s="7"/>
    </row>
    <row r="5562" ht="21" spans="1:2">
      <c r="A5562" s="9"/>
      <c r="B5562" s="8"/>
    </row>
    <row r="5563" ht="23.25" spans="1:1">
      <c r="A5563" s="5"/>
    </row>
    <row r="5564" ht="23.25" spans="1:1">
      <c r="A5564" s="5"/>
    </row>
    <row r="5565" ht="23.25" spans="1:3">
      <c r="A5565" s="5"/>
      <c r="C5565" s="2"/>
    </row>
    <row r="5566" ht="22.5" spans="1:1">
      <c r="A5566" s="7"/>
    </row>
    <row r="5567" ht="22.5" spans="1:1">
      <c r="A5567" s="7"/>
    </row>
    <row r="5568" ht="23.25" spans="1:1">
      <c r="A5568" s="5"/>
    </row>
    <row r="5569" ht="22.5" spans="1:1">
      <c r="A5569" s="7"/>
    </row>
    <row r="5570" ht="23.25" spans="1:1">
      <c r="A5570" s="5"/>
    </row>
    <row r="5571" ht="22.5" spans="1:2">
      <c r="A5571" s="14"/>
      <c r="B5571" s="15"/>
    </row>
    <row r="5572" ht="23.25" spans="1:1">
      <c r="A5572" s="5"/>
    </row>
    <row r="5573" ht="22.5" spans="1:1">
      <c r="A5573" s="7"/>
    </row>
    <row r="5574" ht="22.5" spans="1:1">
      <c r="A5574" s="7"/>
    </row>
    <row r="5575" ht="23.25" spans="1:1">
      <c r="A5575" s="5"/>
    </row>
    <row r="5576" ht="23.25" spans="1:3">
      <c r="A5576" s="5"/>
      <c r="C5576" s="2"/>
    </row>
    <row r="5577" ht="23.25" spans="1:1">
      <c r="A5577" s="5"/>
    </row>
    <row r="5578" ht="23.25" spans="1:3">
      <c r="A5578" s="5"/>
      <c r="C5578" s="2"/>
    </row>
    <row r="5579" ht="23.25" spans="1:1">
      <c r="A5579" s="5"/>
    </row>
    <row r="5580" ht="23.25" spans="1:3">
      <c r="A5580" s="5"/>
      <c r="C5580" s="2"/>
    </row>
    <row r="5581" ht="22.5" spans="1:1">
      <c r="A5581" s="7"/>
    </row>
    <row r="5582" ht="22.5" spans="1:1">
      <c r="A5582" s="7"/>
    </row>
    <row r="5583" ht="22.5" spans="1:1">
      <c r="A5583" s="7"/>
    </row>
    <row r="5584" ht="22.5" spans="1:2">
      <c r="A5584" s="7"/>
      <c r="B5584" s="8"/>
    </row>
    <row r="5585" ht="22.5" spans="1:1">
      <c r="A5585" s="7"/>
    </row>
    <row r="5586" ht="22.5" spans="1:1">
      <c r="A5586" s="7"/>
    </row>
    <row r="5587" ht="22.5" spans="1:1">
      <c r="A5587" s="7"/>
    </row>
    <row r="5588" ht="23.25" spans="1:1">
      <c r="A5588" s="5"/>
    </row>
    <row r="5589" ht="23.25" spans="1:3">
      <c r="A5589" s="5"/>
      <c r="C5589" s="2"/>
    </row>
    <row r="5590" ht="22.5" spans="1:1">
      <c r="A5590" s="7"/>
    </row>
    <row r="5591" ht="22.5" spans="1:1">
      <c r="A5591" s="7"/>
    </row>
    <row r="5592" ht="22.5" spans="1:1">
      <c r="A5592" s="7"/>
    </row>
    <row r="5593" ht="22.5" spans="1:1">
      <c r="A5593" s="7"/>
    </row>
    <row r="5594" ht="22.5" spans="1:1">
      <c r="A5594" s="7"/>
    </row>
    <row r="5595" ht="22.5" spans="1:2">
      <c r="A5595" s="7"/>
      <c r="B5595" s="8"/>
    </row>
    <row r="5596" ht="23.25" spans="1:1">
      <c r="A5596" s="5"/>
    </row>
    <row r="5597" ht="23.25" spans="1:1">
      <c r="A5597" s="5"/>
    </row>
    <row r="5598" ht="22.5" spans="1:1">
      <c r="A5598" s="7"/>
    </row>
    <row r="5599" ht="22.5" spans="1:2">
      <c r="A5599" s="7"/>
      <c r="B5599" s="8"/>
    </row>
    <row r="5600" ht="23.25" spans="1:1">
      <c r="A5600" s="5"/>
    </row>
    <row r="5601" ht="23.25" spans="1:1">
      <c r="A5601" s="5"/>
    </row>
    <row r="5602" ht="22.5" spans="1:1">
      <c r="A5602" s="7"/>
    </row>
    <row r="5603" ht="23.25" spans="1:1">
      <c r="A5603" s="5"/>
    </row>
    <row r="5604" ht="23.25" spans="1:3">
      <c r="A5604" s="5"/>
      <c r="C5604" s="2"/>
    </row>
    <row r="5605" ht="22.5" spans="1:1">
      <c r="A5605" s="7"/>
    </row>
    <row r="5606" ht="22.5" spans="1:1">
      <c r="A5606" s="7"/>
    </row>
    <row r="5607" ht="22.5" spans="1:1">
      <c r="A5607" s="7"/>
    </row>
    <row r="5608" ht="23.25" spans="1:1">
      <c r="A5608" s="10"/>
    </row>
    <row r="5609" ht="22.5" spans="1:1">
      <c r="A5609" s="7"/>
    </row>
    <row r="5610" ht="22.5" spans="1:1">
      <c r="A5610" s="7"/>
    </row>
    <row r="5611" ht="22.5" spans="1:1">
      <c r="A5611" s="7"/>
    </row>
    <row r="5612" ht="22.5" spans="1:1">
      <c r="A5612" s="7"/>
    </row>
    <row r="5613" ht="23.25" spans="1:1">
      <c r="A5613" s="5"/>
    </row>
    <row r="5614" ht="22.5" spans="1:1">
      <c r="A5614" s="7"/>
    </row>
    <row r="5615" ht="22.5" spans="1:1">
      <c r="A5615" s="7"/>
    </row>
    <row r="5616" ht="22.5" spans="1:1">
      <c r="A5616" s="7"/>
    </row>
    <row r="5617" ht="22.5" spans="1:2">
      <c r="A5617" s="7"/>
      <c r="B5617" s="8"/>
    </row>
    <row r="5618" ht="22.5" spans="1:1">
      <c r="A5618" s="7"/>
    </row>
    <row r="5619" ht="22.5" spans="1:3">
      <c r="A5619" s="12"/>
      <c r="C5619" s="2"/>
    </row>
    <row r="5620" ht="22.5" spans="1:1">
      <c r="A5620" s="7"/>
    </row>
    <row r="5621" ht="23.25" spans="1:1">
      <c r="A5621" s="5"/>
    </row>
    <row r="5622" ht="23.25" spans="1:3">
      <c r="A5622" s="5"/>
      <c r="C5622" s="2"/>
    </row>
    <row r="5623" ht="22.5" spans="1:3">
      <c r="A5623" s="12"/>
      <c r="C5623" s="2"/>
    </row>
    <row r="5624" ht="23.25" spans="1:1">
      <c r="A5624" s="5"/>
    </row>
    <row r="5625" ht="22.5" spans="1:1">
      <c r="A5625" s="7"/>
    </row>
    <row r="5626" ht="22.5" spans="1:1">
      <c r="A5626" s="7"/>
    </row>
    <row r="5627" ht="22.5" spans="1:1">
      <c r="A5627" s="7"/>
    </row>
    <row r="5628" ht="22.5" spans="1:1">
      <c r="A5628" s="7"/>
    </row>
    <row r="5629" ht="23.25" spans="1:1">
      <c r="A5629" s="5"/>
    </row>
    <row r="5630" ht="23.25" spans="1:3">
      <c r="A5630" s="5"/>
      <c r="C5630" s="2"/>
    </row>
    <row r="5631" ht="22.5" spans="1:1">
      <c r="A5631" s="7"/>
    </row>
    <row r="5632" ht="23.25" spans="1:1">
      <c r="A5632" s="5"/>
    </row>
    <row r="5633" ht="22.5" spans="1:1">
      <c r="A5633" s="7"/>
    </row>
    <row r="5634" ht="22.5" spans="1:1">
      <c r="A5634" s="7"/>
    </row>
    <row r="5635" ht="22.5" spans="1:2">
      <c r="A5635" s="7"/>
      <c r="B5635" s="8"/>
    </row>
    <row r="5636" ht="22.5" spans="1:1">
      <c r="A5636" s="7"/>
    </row>
    <row r="5637" ht="23.25" spans="1:1">
      <c r="A5637" s="5"/>
    </row>
    <row r="5638" ht="23.25" spans="1:1">
      <c r="A5638" s="5"/>
    </row>
    <row r="5639" ht="23.25" spans="1:1">
      <c r="A5639" s="5"/>
    </row>
    <row r="5640" ht="23.25" spans="1:1">
      <c r="A5640" s="5"/>
    </row>
    <row r="5641" ht="23.25" spans="1:3">
      <c r="A5641" s="5"/>
      <c r="C5641" s="2"/>
    </row>
    <row r="5642" ht="22.5" spans="1:1">
      <c r="A5642" s="7"/>
    </row>
    <row r="5643" ht="22.5" spans="1:2">
      <c r="A5643" s="7"/>
      <c r="B5643" s="8"/>
    </row>
    <row r="5644" ht="23.25" spans="1:1">
      <c r="A5644" s="5"/>
    </row>
    <row r="5645" ht="22.5" spans="1:1">
      <c r="A5645" s="7"/>
    </row>
    <row r="5646" ht="23.25" spans="1:1">
      <c r="A5646" s="10"/>
    </row>
    <row r="5647" ht="22.5" spans="1:1">
      <c r="A5647" s="7"/>
    </row>
    <row r="5648" ht="22.5" spans="1:1">
      <c r="A5648" s="7"/>
    </row>
    <row r="5649" ht="22.5" spans="1:1">
      <c r="A5649" s="7"/>
    </row>
    <row r="5650" ht="22.5" spans="1:1">
      <c r="A5650" s="7"/>
    </row>
    <row r="5651" ht="22.5" spans="1:1">
      <c r="A5651" s="7"/>
    </row>
    <row r="5652" ht="22.5" spans="1:1">
      <c r="A5652" s="7"/>
    </row>
    <row r="5653" ht="22.5" spans="1:1">
      <c r="A5653" s="7"/>
    </row>
    <row r="5654" ht="22.5" spans="1:2">
      <c r="A5654" s="7"/>
      <c r="B5654" s="8"/>
    </row>
    <row r="5655" ht="22.5" spans="1:2">
      <c r="A5655" s="14"/>
      <c r="B5655" s="15"/>
    </row>
    <row r="5656" ht="23.25" spans="1:1">
      <c r="A5656" s="5"/>
    </row>
    <row r="5657" ht="23.25" spans="1:3">
      <c r="A5657" s="5"/>
      <c r="C5657" s="2"/>
    </row>
    <row r="5658" ht="22.5" spans="1:2">
      <c r="A5658" s="7"/>
      <c r="B5658" s="8"/>
    </row>
    <row r="5659" ht="22.5" spans="1:1">
      <c r="A5659" s="7"/>
    </row>
    <row r="5660" ht="23.25" spans="1:1">
      <c r="A5660" s="5"/>
    </row>
    <row r="5661" ht="23.25" spans="1:3">
      <c r="A5661" s="5"/>
      <c r="C5661" s="2"/>
    </row>
    <row r="5662" ht="23.25" spans="1:1">
      <c r="A5662" s="10"/>
    </row>
    <row r="5663" ht="22.5" spans="1:1">
      <c r="A5663" s="7"/>
    </row>
    <row r="5664" ht="23.25" spans="1:1">
      <c r="A5664" s="5"/>
    </row>
    <row r="5665" ht="23.25" spans="1:3">
      <c r="A5665" s="5"/>
      <c r="C5665" s="2"/>
    </row>
    <row r="5666" ht="23.25" spans="1:1">
      <c r="A5666" s="5"/>
    </row>
    <row r="5667" ht="22.5" spans="1:1">
      <c r="A5667" s="7"/>
    </row>
    <row r="5668" ht="23.25" spans="1:1">
      <c r="A5668" s="10"/>
    </row>
    <row r="5669" ht="22.5" spans="1:1">
      <c r="A5669" s="7"/>
    </row>
    <row r="5670" ht="22.5" spans="1:1">
      <c r="A5670" s="7"/>
    </row>
    <row r="5671" ht="22.5" spans="1:1">
      <c r="A5671" s="7"/>
    </row>
    <row r="5672" ht="22.5" spans="1:1">
      <c r="A5672" s="7"/>
    </row>
    <row r="5673" ht="22.5" spans="1:1">
      <c r="A5673" s="7"/>
    </row>
    <row r="5674" ht="22.5" spans="1:1">
      <c r="A5674" s="7"/>
    </row>
    <row r="5675" ht="23.25" spans="1:2">
      <c r="A5675" s="5"/>
      <c r="B5675" s="13"/>
    </row>
    <row r="5676" ht="22.5" spans="1:1">
      <c r="A5676" s="7"/>
    </row>
    <row r="5677" ht="23.25" spans="1:1">
      <c r="A5677" s="5"/>
    </row>
    <row r="5678" ht="23.25" spans="1:1">
      <c r="A5678" s="5"/>
    </row>
    <row r="5679" ht="23.25" spans="1:3">
      <c r="A5679" s="5"/>
      <c r="C5679" s="2"/>
    </row>
    <row r="5680" ht="22.5" spans="1:1">
      <c r="A5680" s="7"/>
    </row>
    <row r="5681" ht="23.25" spans="1:2">
      <c r="A5681" s="5"/>
      <c r="B5681" s="13"/>
    </row>
    <row r="5682" ht="22.5" spans="1:1">
      <c r="A5682" s="7"/>
    </row>
    <row r="5683" ht="22.5" spans="1:2">
      <c r="A5683" s="7"/>
      <c r="B5683" s="8"/>
    </row>
    <row r="5684" ht="23.25" spans="1:1">
      <c r="A5684" s="5"/>
    </row>
    <row r="5685" ht="23.25" spans="1:1">
      <c r="A5685" s="5"/>
    </row>
    <row r="5686" ht="23.25" spans="1:1">
      <c r="A5686" s="5"/>
    </row>
    <row r="5687" ht="22.5" spans="1:1">
      <c r="A5687" s="7"/>
    </row>
    <row r="5688" ht="22.5" spans="1:1">
      <c r="A5688" s="7"/>
    </row>
    <row r="5689" ht="23.25" spans="1:1">
      <c r="A5689" s="5"/>
    </row>
    <row r="5690" ht="23.25" spans="1:3">
      <c r="A5690" s="5"/>
      <c r="C5690" s="2"/>
    </row>
    <row r="5691" ht="23.25" spans="1:1">
      <c r="A5691" s="5"/>
    </row>
    <row r="5692" ht="23.25" spans="1:3">
      <c r="A5692" s="5"/>
      <c r="C5692" s="2"/>
    </row>
    <row r="5693" ht="22.5" spans="1:1">
      <c r="A5693" s="7"/>
    </row>
    <row r="5694" ht="22.5" spans="1:1">
      <c r="A5694" s="7"/>
    </row>
    <row r="5695" ht="23.25" spans="1:2">
      <c r="A5695" s="5"/>
      <c r="B5695" s="13"/>
    </row>
    <row r="5696" ht="23.25" spans="1:1">
      <c r="A5696" s="5"/>
    </row>
    <row r="5697" ht="23.25" spans="1:3">
      <c r="A5697" s="5"/>
      <c r="C5697" s="2"/>
    </row>
    <row r="5698" ht="21" spans="1:2">
      <c r="A5698" s="9"/>
      <c r="B5698" s="8"/>
    </row>
    <row r="5699" ht="22.5" spans="1:1">
      <c r="A5699" s="7"/>
    </row>
    <row r="5700" ht="22.5" spans="1:1">
      <c r="A5700" s="7"/>
    </row>
    <row r="5701" ht="21" spans="1:2">
      <c r="A5701" s="9"/>
      <c r="B5701" s="8"/>
    </row>
    <row r="5702" ht="22.5" spans="1:1">
      <c r="A5702" s="7"/>
    </row>
    <row r="5703" ht="22.5" spans="1:1">
      <c r="A5703" s="7"/>
    </row>
    <row r="5704" ht="23.25" spans="1:1">
      <c r="A5704" s="5"/>
    </row>
    <row r="5705" ht="23.25" spans="1:3">
      <c r="A5705" s="5"/>
      <c r="C5705" s="2"/>
    </row>
    <row r="5706" ht="22.5" spans="1:1">
      <c r="A5706" s="7"/>
    </row>
    <row r="5707" ht="23.25" spans="1:1">
      <c r="A5707" s="5"/>
    </row>
    <row r="5708" ht="22.5" spans="1:1">
      <c r="A5708" s="7"/>
    </row>
    <row r="5709" ht="23.25" spans="1:1">
      <c r="A5709" s="5"/>
    </row>
    <row r="5710" ht="22.5" spans="1:2">
      <c r="A5710" s="7"/>
      <c r="B5710" s="8"/>
    </row>
    <row r="5711" ht="22.5" spans="1:2">
      <c r="A5711" s="7"/>
      <c r="B5711" s="8"/>
    </row>
    <row r="5712" ht="22.5" spans="1:1">
      <c r="A5712" s="7"/>
    </row>
    <row r="5713" ht="22.5" spans="1:2">
      <c r="A5713" s="7"/>
      <c r="B5713" s="8"/>
    </row>
    <row r="5714" ht="22.5" spans="1:1">
      <c r="A5714" s="7"/>
    </row>
    <row r="5715" ht="22.5" spans="1:1">
      <c r="A5715" s="7"/>
    </row>
    <row r="5716" ht="21" spans="1:2">
      <c r="A5716" s="9"/>
      <c r="B5716" s="8"/>
    </row>
    <row r="5717" ht="22.5" spans="1:1">
      <c r="A5717" s="7"/>
    </row>
    <row r="5718" ht="23.25" spans="1:1">
      <c r="A5718" s="5"/>
    </row>
    <row r="5719" ht="22.5" spans="1:1">
      <c r="A5719" s="7"/>
    </row>
    <row r="5720" ht="21" spans="1:2">
      <c r="A5720" s="9"/>
      <c r="B5720" s="8"/>
    </row>
    <row r="5721" ht="23.25" spans="1:1">
      <c r="A5721" s="5"/>
    </row>
    <row r="5722" ht="23.25" spans="1:3">
      <c r="A5722" s="5"/>
      <c r="C5722" s="2"/>
    </row>
    <row r="5723" ht="22.5" spans="1:1">
      <c r="A5723" s="7"/>
    </row>
    <row r="5724" ht="23.25" spans="1:1">
      <c r="A5724" s="5"/>
    </row>
    <row r="5725" ht="23.25" spans="1:3">
      <c r="A5725" s="5"/>
      <c r="C5725" s="2"/>
    </row>
    <row r="5726" ht="22.5" spans="1:1">
      <c r="A5726" s="7"/>
    </row>
    <row r="5727" ht="23.25" spans="1:1">
      <c r="A5727" s="5"/>
    </row>
    <row r="5728" ht="23.25" spans="1:3">
      <c r="A5728" s="5"/>
      <c r="C5728" s="2"/>
    </row>
    <row r="5729" ht="22.5" spans="1:1">
      <c r="A5729" s="7"/>
    </row>
    <row r="5730" ht="23.25" spans="1:1">
      <c r="A5730" s="5"/>
    </row>
    <row r="5731" ht="23.25" spans="1:3">
      <c r="A5731" s="5"/>
      <c r="C5731" s="2"/>
    </row>
    <row r="5732" ht="22.5" spans="1:1">
      <c r="A5732" s="7"/>
    </row>
    <row r="5733" ht="22.5" spans="1:1">
      <c r="A5733" s="7"/>
    </row>
    <row r="5734" ht="22.5" spans="1:1">
      <c r="A5734" s="7"/>
    </row>
    <row r="5735" ht="22.5" spans="1:2">
      <c r="A5735" s="7"/>
      <c r="B5735" s="8"/>
    </row>
    <row r="5736" ht="22.5" spans="1:2">
      <c r="A5736" s="7"/>
      <c r="B5736" s="8"/>
    </row>
    <row r="5737" ht="22.5" spans="1:1">
      <c r="A5737" s="7"/>
    </row>
    <row r="5738" ht="22.5" spans="1:2">
      <c r="A5738" s="7"/>
      <c r="B5738" s="8"/>
    </row>
    <row r="5739" ht="22.5" spans="1:2">
      <c r="A5739" s="14"/>
      <c r="B5739" s="15"/>
    </row>
    <row r="5740" ht="23.25" spans="1:1">
      <c r="A5740" s="5"/>
    </row>
    <row r="5741" ht="22.5" spans="1:3">
      <c r="A5741" s="12"/>
      <c r="C5741" s="2"/>
    </row>
    <row r="5742" ht="22.5" spans="1:2">
      <c r="A5742" s="7"/>
      <c r="B5742" s="8"/>
    </row>
    <row r="5743" ht="23.25" spans="1:1">
      <c r="A5743" s="5"/>
    </row>
    <row r="5744" ht="23.25" spans="1:1">
      <c r="A5744" s="5"/>
    </row>
    <row r="5745" ht="22.5" spans="1:3">
      <c r="A5745" s="12"/>
      <c r="C5745" s="2"/>
    </row>
    <row r="5746" ht="22.5" spans="1:3">
      <c r="A5746" s="12"/>
      <c r="C5746" s="2"/>
    </row>
    <row r="5747" ht="22.5" spans="1:1">
      <c r="A5747" s="7"/>
    </row>
    <row r="5748" ht="22.5" spans="1:1">
      <c r="A5748" s="7"/>
    </row>
    <row r="5749" ht="22.5" spans="1:1">
      <c r="A5749" s="7"/>
    </row>
    <row r="5750" ht="23.25" spans="1:2">
      <c r="A5750" s="5"/>
      <c r="B5750" s="13"/>
    </row>
    <row r="5751" ht="22.5" spans="1:2">
      <c r="A5751" s="7"/>
      <c r="B5751" s="8"/>
    </row>
    <row r="5752" ht="22.5" spans="1:2">
      <c r="A5752" s="7"/>
      <c r="B5752" s="8"/>
    </row>
    <row r="5753" ht="22.5" spans="1:1">
      <c r="A5753" s="7"/>
    </row>
    <row r="5754" ht="22.5" spans="1:1">
      <c r="A5754" s="7"/>
    </row>
    <row r="5755" ht="22.5" spans="1:1">
      <c r="A5755" s="7"/>
    </row>
    <row r="5756" ht="22.5" spans="1:1">
      <c r="A5756" s="7"/>
    </row>
    <row r="5757" ht="23.25" spans="1:1">
      <c r="A5757" s="5"/>
    </row>
    <row r="5758" ht="21" spans="1:2">
      <c r="A5758" s="9"/>
      <c r="B5758" s="8"/>
    </row>
    <row r="5759" ht="23.25" spans="1:1">
      <c r="A5759" s="5"/>
    </row>
    <row r="5760" ht="22.5" spans="1:1">
      <c r="A5760" s="7"/>
    </row>
    <row r="5761" ht="22.5" spans="1:1">
      <c r="A5761" s="7"/>
    </row>
    <row r="5762" ht="22.5" spans="1:1">
      <c r="A5762" s="7"/>
    </row>
    <row r="5763" ht="22.5" spans="1:1">
      <c r="A5763" s="7"/>
    </row>
    <row r="5764" ht="22.5" spans="1:1">
      <c r="A5764" s="7"/>
    </row>
    <row r="5765" ht="23.25" spans="1:1">
      <c r="A5765" s="5"/>
    </row>
    <row r="5766" ht="23.25" spans="1:3">
      <c r="A5766" s="5"/>
      <c r="C5766" s="2"/>
    </row>
    <row r="5767" ht="22.5" spans="1:1">
      <c r="A5767" s="7"/>
    </row>
    <row r="5768" ht="22.5" spans="1:2">
      <c r="A5768" s="7"/>
      <c r="B5768" s="8"/>
    </row>
    <row r="5769" ht="22.5" spans="1:1">
      <c r="A5769" s="7"/>
    </row>
    <row r="5770" ht="22.5" spans="1:1">
      <c r="A5770" s="7"/>
    </row>
    <row r="5771" ht="22.5" spans="1:1">
      <c r="A5771" s="7"/>
    </row>
    <row r="5772" ht="23.25" spans="1:1">
      <c r="A5772" s="5"/>
    </row>
    <row r="5773" ht="23.25" spans="1:1">
      <c r="A5773" s="5"/>
    </row>
    <row r="5774" ht="23.25" spans="1:1">
      <c r="A5774" s="5"/>
    </row>
    <row r="5775" ht="22.5" spans="1:2">
      <c r="A5775" s="7"/>
      <c r="B5775" s="8"/>
    </row>
    <row r="5776" ht="23.25" spans="1:1">
      <c r="A5776" s="5"/>
    </row>
    <row r="5777" ht="23.25" spans="1:3">
      <c r="A5777" s="5"/>
      <c r="C5777" s="2"/>
    </row>
    <row r="5778" ht="22.5" spans="1:1">
      <c r="A5778" s="7"/>
    </row>
    <row r="5779" ht="22.5" spans="1:1">
      <c r="A5779" s="7"/>
    </row>
    <row r="5780" ht="23.25" spans="1:1">
      <c r="A5780" s="5"/>
    </row>
    <row r="5781" ht="23.25" spans="1:3">
      <c r="A5781" s="5"/>
      <c r="C5781" s="2"/>
    </row>
    <row r="5782" ht="22.5" spans="1:1">
      <c r="A5782" s="7"/>
    </row>
    <row r="5783" ht="22.5" spans="1:2">
      <c r="A5783" s="7"/>
      <c r="B5783" s="8"/>
    </row>
    <row r="5784" ht="22.5" spans="1:2">
      <c r="A5784" s="7"/>
      <c r="B5784" s="8"/>
    </row>
    <row r="5785" ht="23.25" spans="1:1">
      <c r="A5785" s="5"/>
    </row>
    <row r="5786" ht="22.5" spans="1:1">
      <c r="A5786" s="7"/>
    </row>
    <row r="5787" ht="22.5" spans="1:1">
      <c r="A5787" s="7"/>
    </row>
    <row r="5788" ht="22.5" spans="1:1">
      <c r="A5788" s="7"/>
    </row>
    <row r="5789" ht="22.5" spans="1:1">
      <c r="A5789" s="7"/>
    </row>
    <row r="5790" ht="21" spans="1:2">
      <c r="A5790" s="9"/>
      <c r="B5790" s="8"/>
    </row>
    <row r="5791" ht="22.5" spans="1:2">
      <c r="A5791" s="7"/>
      <c r="B5791" s="8"/>
    </row>
    <row r="5792" ht="22.5" spans="1:1">
      <c r="A5792" s="7"/>
    </row>
    <row r="5793" ht="22.5" spans="1:1">
      <c r="A5793" s="7"/>
    </row>
    <row r="5794" ht="22.5" spans="1:1">
      <c r="A5794" s="7"/>
    </row>
    <row r="5795" ht="22.5" spans="1:1">
      <c r="A5795" s="7"/>
    </row>
    <row r="5796" ht="22.5" spans="1:1">
      <c r="A5796" s="7"/>
    </row>
    <row r="5797" ht="22.5" spans="1:1">
      <c r="A5797" s="7"/>
    </row>
    <row r="5798" ht="22.5" spans="1:2">
      <c r="A5798" s="7"/>
      <c r="B5798" s="8"/>
    </row>
    <row r="5799" ht="22.5" spans="1:2">
      <c r="A5799" s="7"/>
      <c r="B5799" s="8"/>
    </row>
    <row r="5800" ht="22.5" spans="1:1">
      <c r="A5800" s="7"/>
    </row>
    <row r="5801" ht="22.5" spans="1:1">
      <c r="A5801" s="7"/>
    </row>
    <row r="5802" ht="22.5" spans="1:1">
      <c r="A5802" s="7"/>
    </row>
    <row r="5803" ht="22.5" spans="1:1">
      <c r="A5803" s="7"/>
    </row>
    <row r="5804" ht="22.5" spans="1:1">
      <c r="A5804" s="7"/>
    </row>
    <row r="5805" ht="22.5" spans="1:1">
      <c r="A5805" s="7"/>
    </row>
    <row r="5806" ht="22.5" spans="1:1">
      <c r="A5806" s="7"/>
    </row>
    <row r="5807" spans="1:1">
      <c r="A5807" s="8"/>
    </row>
    <row r="5808" ht="23.25" spans="1:1">
      <c r="A5808" s="5"/>
    </row>
    <row r="5809" ht="23.25" spans="1:3">
      <c r="A5809" s="5"/>
      <c r="C5809" s="2"/>
    </row>
    <row r="5810" ht="22.5" spans="1:2">
      <c r="A5810" s="7"/>
      <c r="B5810" s="8"/>
    </row>
    <row r="5811" ht="23.25" spans="1:1">
      <c r="A5811" s="5"/>
    </row>
    <row r="5812" ht="23.25" spans="1:1">
      <c r="A5812" s="5"/>
    </row>
    <row r="5813" ht="23.25" spans="1:3">
      <c r="A5813" s="5"/>
      <c r="C5813" s="2"/>
    </row>
    <row r="5814" ht="22.5" spans="1:2">
      <c r="A5814" s="7"/>
      <c r="B5814" s="8"/>
    </row>
    <row r="5815" ht="22.5" spans="1:1">
      <c r="A5815" s="7"/>
    </row>
    <row r="5816" ht="22.5" spans="1:2">
      <c r="A5816" s="7"/>
      <c r="B5816" s="8"/>
    </row>
    <row r="5817" ht="22.5" spans="1:1">
      <c r="A5817" s="7"/>
    </row>
    <row r="5818" ht="22.5" spans="1:1">
      <c r="A5818" s="7"/>
    </row>
    <row r="5819" ht="22.5" spans="1:1">
      <c r="A5819" s="7"/>
    </row>
    <row r="5820" ht="22.5" spans="1:1">
      <c r="A5820" s="7"/>
    </row>
    <row r="5821" ht="23.25" spans="1:1">
      <c r="A5821" s="5"/>
    </row>
    <row r="5822" ht="23.25" spans="1:3">
      <c r="A5822" s="5"/>
      <c r="C5822" s="2"/>
    </row>
    <row r="5823" ht="22.5" spans="1:1">
      <c r="A5823" s="7"/>
    </row>
    <row r="5824" ht="22.5" spans="1:1">
      <c r="A5824" s="7"/>
    </row>
    <row r="5825" ht="23.25" spans="1:1">
      <c r="A5825" s="5"/>
    </row>
    <row r="5826" ht="22.5" spans="1:1">
      <c r="A5826" s="7"/>
    </row>
    <row r="5827" ht="22.5" spans="1:1">
      <c r="A5827" s="7"/>
    </row>
    <row r="5828" ht="22.5" spans="1:1">
      <c r="A5828" s="7"/>
    </row>
    <row r="5829" ht="23.25" spans="1:1">
      <c r="A5829" s="5"/>
    </row>
    <row r="5830" ht="22.5" spans="1:1">
      <c r="A5830" s="7"/>
    </row>
    <row r="5831" ht="22.5" spans="1:1">
      <c r="A5831" s="7"/>
    </row>
    <row r="5832" ht="23.25" spans="1:1">
      <c r="A5832" s="5"/>
    </row>
    <row r="5833" ht="23.25" spans="1:3">
      <c r="A5833" s="5"/>
      <c r="C5833" s="2"/>
    </row>
    <row r="5834" ht="22.5" spans="1:2">
      <c r="A5834" s="7"/>
      <c r="B5834" s="8"/>
    </row>
    <row r="5835" ht="22.5" spans="1:2">
      <c r="A5835" s="7"/>
      <c r="B5835" s="8"/>
    </row>
    <row r="5836" ht="22.5" spans="1:2">
      <c r="A5836" s="7"/>
      <c r="B5836" s="8"/>
    </row>
    <row r="5837" ht="22.5" spans="1:2">
      <c r="A5837" s="7"/>
      <c r="B5837" s="8"/>
    </row>
    <row r="5838" ht="22.5" spans="1:1">
      <c r="A5838" s="7"/>
    </row>
    <row r="5839" ht="23.25" spans="1:1">
      <c r="A5839" s="5"/>
    </row>
    <row r="5840" ht="22.5" spans="1:1">
      <c r="A5840" s="7"/>
    </row>
    <row r="5841" ht="22.5" spans="1:2">
      <c r="A5841" s="7"/>
      <c r="B5841" s="8"/>
    </row>
    <row r="5842" ht="22.5" spans="1:1">
      <c r="A5842" s="7"/>
    </row>
    <row r="5843" ht="22.5" spans="1:1">
      <c r="A5843" s="7"/>
    </row>
    <row r="5844" ht="22.5" spans="1:1">
      <c r="A5844" s="7"/>
    </row>
    <row r="5845" ht="22.5" spans="1:1">
      <c r="A5845" s="7"/>
    </row>
    <row r="5846" ht="22.5" spans="1:1">
      <c r="A5846" s="7"/>
    </row>
    <row r="5847" ht="23.25" spans="1:1">
      <c r="A5847" s="5"/>
    </row>
    <row r="5848" ht="23.25" spans="1:3">
      <c r="A5848" s="5"/>
      <c r="C5848" s="2"/>
    </row>
    <row r="5849" ht="23.25" spans="1:1">
      <c r="A5849" s="5"/>
    </row>
    <row r="5850" ht="23.25" spans="1:1">
      <c r="A5850" s="5"/>
    </row>
    <row r="5851" ht="23.25" spans="1:3">
      <c r="A5851" s="5"/>
      <c r="C5851" s="2"/>
    </row>
    <row r="5852" ht="21" spans="1:2">
      <c r="A5852" s="9"/>
      <c r="B5852" s="8"/>
    </row>
    <row r="5853" ht="22.5" spans="1:2">
      <c r="A5853" s="7"/>
      <c r="B5853" s="8"/>
    </row>
    <row r="5854" ht="22.5" spans="1:1">
      <c r="A5854" s="7"/>
    </row>
    <row r="5855" ht="22.5" spans="1:1">
      <c r="A5855" s="7"/>
    </row>
    <row r="5856" ht="22.5" spans="1:1">
      <c r="A5856" s="7"/>
    </row>
    <row r="5857" ht="22.5" spans="1:1">
      <c r="A5857" s="7"/>
    </row>
    <row r="5858" ht="22.5" spans="1:2">
      <c r="A5858" s="7"/>
      <c r="B5858" s="16"/>
    </row>
    <row r="5859" ht="22.5" spans="1:1">
      <c r="A5859" s="7"/>
    </row>
    <row r="5860" ht="22.5" spans="1:2">
      <c r="A5860" s="7"/>
      <c r="B5860" s="8"/>
    </row>
    <row r="5861" ht="22.5" spans="1:2">
      <c r="A5861" s="7"/>
      <c r="B5861" s="8"/>
    </row>
    <row r="5862" ht="22.5" spans="1:1">
      <c r="A5862" s="7"/>
    </row>
    <row r="5863" ht="22.5" spans="1:1">
      <c r="A5863" s="7"/>
    </row>
    <row r="5864" ht="23.25" spans="1:1">
      <c r="A5864" s="5"/>
    </row>
    <row r="5865" ht="22.5" spans="1:2">
      <c r="A5865" s="7"/>
      <c r="B5865" s="8"/>
    </row>
    <row r="5866" ht="22.5" spans="1:1">
      <c r="A5866" s="7"/>
    </row>
    <row r="5867" ht="22.5" spans="1:1">
      <c r="A5867" s="7"/>
    </row>
    <row r="5868" ht="22.5" spans="1:1">
      <c r="A5868" s="7"/>
    </row>
    <row r="5869" ht="22.5" spans="1:1">
      <c r="A5869" s="7"/>
    </row>
    <row r="5870" ht="23.25" spans="1:1">
      <c r="A5870" s="5"/>
    </row>
    <row r="5871" ht="23.25" spans="1:3">
      <c r="A5871" s="5"/>
      <c r="C5871" s="2"/>
    </row>
    <row r="5872" ht="23.25" spans="1:1">
      <c r="A5872" s="5"/>
    </row>
    <row r="5873" ht="23.25" spans="1:3">
      <c r="A5873" s="5"/>
      <c r="C5873" s="2"/>
    </row>
    <row r="5874" ht="23.25" spans="1:1">
      <c r="A5874" s="5"/>
    </row>
    <row r="5875" ht="22.5" spans="1:1">
      <c r="A5875" s="7"/>
    </row>
    <row r="5876" ht="22.5" spans="1:1">
      <c r="A5876" s="7"/>
    </row>
    <row r="5877" ht="22.5" spans="1:1">
      <c r="A5877" s="7"/>
    </row>
    <row r="5878" ht="22.5" spans="1:1">
      <c r="A5878" s="7"/>
    </row>
    <row r="5879" ht="22.5" spans="1:1">
      <c r="A5879" s="7"/>
    </row>
    <row r="5880" ht="23.25" spans="1:1">
      <c r="A5880" s="5"/>
    </row>
    <row r="5881" ht="23.25" spans="1:3">
      <c r="A5881" s="5"/>
      <c r="C5881" s="2"/>
    </row>
    <row r="5882" ht="23.25" spans="1:1">
      <c r="A5882" s="10"/>
    </row>
    <row r="5883" ht="20.25" spans="1:1">
      <c r="A5883" s="26"/>
    </row>
    <row r="5884" ht="23.25" spans="1:1">
      <c r="A5884" s="5"/>
    </row>
    <row r="5885" ht="22.5" spans="1:1">
      <c r="A5885" s="7"/>
    </row>
    <row r="5886" ht="22.5" spans="1:2">
      <c r="A5886" s="7"/>
      <c r="B5886" s="8"/>
    </row>
    <row r="5887" ht="23.25" spans="1:1">
      <c r="A5887" s="10"/>
    </row>
    <row r="5888" ht="22.5" spans="1:1">
      <c r="A5888" s="7"/>
    </row>
    <row r="5889" ht="22.5" spans="1:1">
      <c r="A5889" s="7"/>
    </row>
    <row r="5890" ht="23.25" spans="1:1">
      <c r="A5890" s="5"/>
    </row>
    <row r="5891" ht="23.25" spans="1:3">
      <c r="A5891" s="5"/>
      <c r="C5891" s="2"/>
    </row>
    <row r="5892" ht="22.5" spans="1:2">
      <c r="A5892" s="7"/>
      <c r="B5892" s="8"/>
    </row>
    <row r="5893" ht="22.5" spans="1:1">
      <c r="A5893" s="7"/>
    </row>
    <row r="5894" ht="23.25" spans="1:1">
      <c r="A5894" s="5"/>
    </row>
    <row r="5895" ht="23.25" spans="1:3">
      <c r="A5895" s="5"/>
      <c r="C5895" s="2"/>
    </row>
    <row r="5896" ht="23.25" spans="1:1">
      <c r="A5896" s="5"/>
    </row>
    <row r="5897" ht="23.25" spans="1:3">
      <c r="A5897" s="5"/>
      <c r="C5897" s="2"/>
    </row>
    <row r="5898" ht="23.25" spans="1:1">
      <c r="A5898" s="5"/>
    </row>
    <row r="5899" ht="23.25" spans="1:3">
      <c r="A5899" s="5"/>
      <c r="C5899" s="2"/>
    </row>
    <row r="5900" ht="22.5" spans="1:1">
      <c r="A5900" s="7"/>
    </row>
    <row r="5901" ht="22.5" spans="1:2">
      <c r="A5901" s="7"/>
      <c r="B5901" s="8"/>
    </row>
    <row r="5902" ht="22.5" spans="1:1">
      <c r="A5902" s="7"/>
    </row>
    <row r="5903" ht="22.5" spans="1:1">
      <c r="A5903" s="7"/>
    </row>
    <row r="5904" ht="23.25" spans="1:1">
      <c r="A5904" s="5"/>
    </row>
    <row r="5905" ht="23.25" spans="1:3">
      <c r="A5905" s="5"/>
      <c r="C5905" s="2"/>
    </row>
    <row r="5906" ht="22.5" spans="1:1">
      <c r="A5906" s="7"/>
    </row>
    <row r="5907" ht="22.5" spans="1:1">
      <c r="A5907" s="7"/>
    </row>
    <row r="5908" ht="22.5" spans="1:1">
      <c r="A5908" s="7"/>
    </row>
    <row r="5909" ht="22.5" spans="1:1">
      <c r="A5909" s="7"/>
    </row>
    <row r="5910" ht="23.25" spans="1:1">
      <c r="A5910" s="5"/>
    </row>
    <row r="5911" ht="22.5" spans="1:3">
      <c r="A5911" s="12"/>
      <c r="C5911" s="2"/>
    </row>
    <row r="5912" ht="22.5" spans="1:1">
      <c r="A5912" s="7"/>
    </row>
    <row r="5913" ht="23.25" spans="1:1">
      <c r="A5913" s="5"/>
    </row>
    <row r="5914" ht="22.5" spans="1:3">
      <c r="A5914" s="12"/>
      <c r="C5914" s="2"/>
    </row>
    <row r="5915" ht="22.5" spans="1:1">
      <c r="A5915" s="7"/>
    </row>
    <row r="5916" ht="22.5" spans="1:2">
      <c r="A5916" s="7"/>
      <c r="B5916" s="8"/>
    </row>
    <row r="5917" ht="22.5" spans="1:2">
      <c r="A5917" s="7"/>
      <c r="B5917" s="8"/>
    </row>
    <row r="5918" ht="22.5" spans="1:1">
      <c r="A5918" s="7"/>
    </row>
    <row r="5919" ht="21" spans="1:2">
      <c r="A5919" s="9"/>
      <c r="B5919" s="8"/>
    </row>
    <row r="5920" ht="22.5" spans="1:1">
      <c r="A5920" s="7"/>
    </row>
    <row r="5921" ht="22.5" spans="1:1">
      <c r="A5921" s="7"/>
    </row>
    <row r="5922" ht="23.25" spans="1:1">
      <c r="A5922" s="5"/>
    </row>
    <row r="5923" ht="23.25" spans="1:1">
      <c r="A5923" s="5"/>
    </row>
    <row r="5924" ht="22.5" spans="1:2">
      <c r="A5924" s="14"/>
      <c r="B5924" s="15"/>
    </row>
    <row r="5925" ht="23.25" spans="1:1">
      <c r="A5925" s="5"/>
    </row>
    <row r="5926" ht="23.25" spans="1:1">
      <c r="A5926" s="5"/>
    </row>
    <row r="5927" ht="23.25" spans="1:1">
      <c r="A5927" s="5"/>
    </row>
    <row r="5928" ht="23.25" spans="1:1">
      <c r="A5928" s="5"/>
    </row>
    <row r="5929" ht="23.25" spans="1:3">
      <c r="A5929" s="5"/>
      <c r="C5929" s="2"/>
    </row>
    <row r="5930" ht="23.25" spans="1:1">
      <c r="A5930" s="5"/>
    </row>
    <row r="5931" ht="23.25" spans="1:3">
      <c r="A5931" s="5"/>
      <c r="C5931" s="2"/>
    </row>
    <row r="5932" ht="22.5" spans="1:1">
      <c r="A5932" s="7"/>
    </row>
    <row r="5933" ht="22.5" spans="1:1">
      <c r="A5933" s="7"/>
    </row>
    <row r="5934" ht="22.5" spans="1:1">
      <c r="A5934" s="7"/>
    </row>
    <row r="5935" ht="23.25" spans="1:1">
      <c r="A5935" s="5"/>
    </row>
    <row r="5936" ht="23.25" spans="1:2">
      <c r="A5936" s="5"/>
      <c r="B5936" s="13"/>
    </row>
    <row r="5937" ht="23.25" spans="1:1">
      <c r="A5937" s="5"/>
    </row>
    <row r="5938" ht="23.25" spans="1:1">
      <c r="A5938" s="5"/>
    </row>
    <row r="5939" ht="23.25" spans="1:3">
      <c r="A5939" s="5"/>
      <c r="C5939" s="2"/>
    </row>
    <row r="5940" ht="22.5" spans="1:1">
      <c r="A5940" s="7"/>
    </row>
    <row r="5941" ht="23.25" spans="1:1">
      <c r="A5941" s="5"/>
    </row>
    <row r="5942" ht="23.25" spans="1:3">
      <c r="A5942" s="5"/>
      <c r="C5942" s="2"/>
    </row>
    <row r="5943" ht="22.5" spans="1:1">
      <c r="A5943" s="7"/>
    </row>
    <row r="5944" ht="22.5" spans="1:1">
      <c r="A5944" s="7"/>
    </row>
    <row r="5945" ht="22.5" spans="1:1">
      <c r="A5945" s="7"/>
    </row>
    <row r="5946" ht="22.5" spans="1:1">
      <c r="A5946" s="7"/>
    </row>
    <row r="5947" ht="23.25" spans="1:1">
      <c r="A5947" s="5"/>
    </row>
    <row r="5948" ht="22.5" spans="1:1">
      <c r="A5948" s="7"/>
    </row>
    <row r="5949" ht="22.5" spans="1:1">
      <c r="A5949" s="7"/>
    </row>
    <row r="5950" ht="22.5" spans="1:1">
      <c r="A5950" s="7"/>
    </row>
    <row r="5951" ht="23.25" spans="1:1">
      <c r="A5951" s="5"/>
    </row>
    <row r="5952" ht="22.5" spans="1:2">
      <c r="A5952" s="7"/>
      <c r="B5952" s="8"/>
    </row>
    <row r="5953" ht="22.5" spans="1:1">
      <c r="A5953" s="7"/>
    </row>
    <row r="5954" ht="22.5" spans="1:1">
      <c r="A5954" s="7"/>
    </row>
    <row r="5955" ht="23.25" spans="1:1">
      <c r="A5955" s="5"/>
    </row>
    <row r="5956" ht="23.25" spans="1:1">
      <c r="A5956" s="5"/>
    </row>
    <row r="5957" ht="23.25" spans="1:1">
      <c r="A5957" s="5"/>
    </row>
    <row r="5958" ht="23.25" spans="1:1">
      <c r="A5958" s="5"/>
    </row>
    <row r="5959" ht="23.25" spans="1:3">
      <c r="A5959" s="5"/>
      <c r="C5959" s="2"/>
    </row>
    <row r="5960" ht="22.5" spans="1:1">
      <c r="A5960" s="7"/>
    </row>
    <row r="5961" ht="22.5" spans="1:1">
      <c r="A5961" s="7"/>
    </row>
    <row r="5962" ht="22.5" spans="1:1">
      <c r="A5962" s="7"/>
    </row>
    <row r="5963" ht="22.5" spans="1:1">
      <c r="A5963" s="7"/>
    </row>
    <row r="5964" ht="22.5" spans="1:1">
      <c r="A5964" s="7"/>
    </row>
    <row r="5965" ht="22.5" spans="1:1">
      <c r="A5965" s="7"/>
    </row>
    <row r="5966" ht="22.5" spans="1:1">
      <c r="A5966" s="7"/>
    </row>
    <row r="5967" ht="22.5" spans="1:1">
      <c r="A5967" s="7"/>
    </row>
    <row r="5968" ht="22.5" spans="1:1">
      <c r="A5968" s="7"/>
    </row>
    <row r="5969" ht="22.5" spans="1:1">
      <c r="A5969" s="7"/>
    </row>
    <row r="5970" ht="21" spans="1:2">
      <c r="A5970" s="9"/>
      <c r="B5970" s="8"/>
    </row>
    <row r="5971" ht="21" spans="1:2">
      <c r="A5971" s="9"/>
      <c r="B5971" s="8"/>
    </row>
    <row r="5972" ht="22.5" spans="1:1">
      <c r="A5972" s="7"/>
    </row>
    <row r="5973" ht="21" spans="1:2">
      <c r="A5973" s="9"/>
      <c r="B5973" s="8"/>
    </row>
    <row r="5974" ht="22.5" spans="1:1">
      <c r="A5974" s="7"/>
    </row>
    <row r="5975" ht="22.5" spans="1:1">
      <c r="A5975" s="7"/>
    </row>
    <row r="5976" ht="22.5" spans="1:1">
      <c r="A5976" s="7"/>
    </row>
    <row r="5977" ht="22.5" spans="1:1">
      <c r="A5977" s="7"/>
    </row>
    <row r="5978" ht="22.5" spans="1:1">
      <c r="A5978" s="7"/>
    </row>
    <row r="5979" ht="21" spans="1:2">
      <c r="A5979" s="9"/>
      <c r="B5979" s="8"/>
    </row>
    <row r="5980" ht="22.5" spans="1:1">
      <c r="A5980" s="7"/>
    </row>
    <row r="5981" ht="22.5" spans="1:1">
      <c r="A5981" s="7"/>
    </row>
    <row r="5982" ht="23.25" spans="1:1">
      <c r="A5982" s="5"/>
    </row>
    <row r="5983" ht="22.5" spans="1:2">
      <c r="A5983" s="7"/>
      <c r="B5983" s="8"/>
    </row>
    <row r="5984" ht="22.5" spans="1:1">
      <c r="A5984" s="7"/>
    </row>
    <row r="5985" ht="23.25" spans="1:2">
      <c r="A5985" s="5"/>
      <c r="B5985" s="13"/>
    </row>
    <row r="5986" ht="22.5" spans="1:1">
      <c r="A5986" s="7"/>
    </row>
    <row r="5987" ht="22.5" spans="1:2">
      <c r="A5987" s="7"/>
      <c r="B5987" s="8"/>
    </row>
    <row r="5988" ht="22.5" spans="1:2">
      <c r="A5988" s="7"/>
      <c r="B5988" s="8"/>
    </row>
    <row r="5989" ht="22.5" spans="1:2">
      <c r="A5989" s="7"/>
      <c r="B5989" s="8"/>
    </row>
    <row r="5990" ht="22.5" spans="1:1">
      <c r="A5990" s="7"/>
    </row>
    <row r="5991" ht="22.5" spans="1:2">
      <c r="A5991" s="7"/>
      <c r="B5991" s="8"/>
    </row>
    <row r="5992" ht="22.5" spans="1:1">
      <c r="A5992" s="7"/>
    </row>
    <row r="5993" ht="23.25" spans="1:1">
      <c r="A5993" s="10"/>
    </row>
    <row r="5994" ht="22.5" spans="1:1">
      <c r="A5994" s="7"/>
    </row>
    <row r="5995" ht="22.5" spans="1:1">
      <c r="A5995" s="7"/>
    </row>
    <row r="5996" ht="22.5" spans="1:2">
      <c r="A5996" s="17"/>
      <c r="B5996" s="13"/>
    </row>
    <row r="5997" ht="22.5" spans="1:1">
      <c r="A5997" s="7"/>
    </row>
    <row r="5998" ht="22.5" spans="1:2">
      <c r="A5998" s="7"/>
      <c r="B5998" s="8"/>
    </row>
    <row r="5999" ht="21" spans="1:2">
      <c r="A5999" s="9"/>
      <c r="B5999" s="8"/>
    </row>
    <row r="6000" ht="22.5" spans="1:1">
      <c r="A6000" s="7"/>
    </row>
    <row r="6001" ht="23.25" spans="1:1">
      <c r="A6001" s="5"/>
    </row>
    <row r="6002" ht="22.5" spans="1:3">
      <c r="A6002" s="12"/>
      <c r="C6002" s="2"/>
    </row>
    <row r="6003" ht="22.5" spans="1:3">
      <c r="A6003" s="12"/>
      <c r="C6003" s="2"/>
    </row>
    <row r="6004" ht="22.5" spans="1:1">
      <c r="A6004" s="7"/>
    </row>
    <row r="6005" ht="23.25" spans="1:1">
      <c r="A6005" s="5"/>
    </row>
    <row r="6006" ht="23.25" spans="1:3">
      <c r="A6006" s="5"/>
      <c r="C6006" s="2"/>
    </row>
    <row r="6007" ht="22.5" spans="1:2">
      <c r="A6007" s="7"/>
      <c r="B6007" s="8"/>
    </row>
    <row r="6008" ht="23.25" spans="1:1">
      <c r="A6008" s="5"/>
    </row>
    <row r="6009" ht="22.5" spans="1:3">
      <c r="A6009" s="12"/>
      <c r="C6009" s="2"/>
    </row>
    <row r="6010" ht="22.5" spans="1:1">
      <c r="A6010" s="7"/>
    </row>
    <row r="6011" ht="22.5" spans="1:2">
      <c r="A6011" s="7"/>
      <c r="B6011" s="16"/>
    </row>
    <row r="6012" ht="22.5" spans="1:2">
      <c r="A6012" s="14"/>
      <c r="B6012" s="15"/>
    </row>
    <row r="6013" ht="23.25" spans="1:1">
      <c r="A6013" s="5"/>
    </row>
    <row r="6014" ht="23.25" spans="1:1">
      <c r="A6014" s="5"/>
    </row>
    <row r="6015" ht="22.5" spans="1:2">
      <c r="A6015" s="7"/>
      <c r="B6015" s="8"/>
    </row>
    <row r="6016" ht="23.25" spans="1:1">
      <c r="A6016" s="5"/>
    </row>
    <row r="6017" ht="23.25" spans="1:3">
      <c r="A6017" s="5"/>
      <c r="C6017" s="2"/>
    </row>
    <row r="6018" ht="21" spans="1:2">
      <c r="A6018" s="9"/>
      <c r="B6018" s="8"/>
    </row>
    <row r="6019" ht="22.5" spans="1:1">
      <c r="A6019" s="7"/>
    </row>
    <row r="6020" ht="22.5" spans="1:1">
      <c r="A6020" s="7"/>
    </row>
    <row r="6021" ht="23.25" spans="1:1">
      <c r="A6021" s="5"/>
    </row>
    <row r="6022" ht="22.5" spans="1:3">
      <c r="A6022" s="12"/>
      <c r="C6022" s="2"/>
    </row>
    <row r="6023" ht="22.5" spans="1:1">
      <c r="A6023" s="7"/>
    </row>
    <row r="6024" ht="22.5" spans="1:3">
      <c r="A6024" s="12"/>
      <c r="C6024" s="2"/>
    </row>
    <row r="6025" ht="22.5" spans="1:1">
      <c r="A6025" s="7"/>
    </row>
    <row r="6026" ht="22.5" spans="1:1">
      <c r="A6026" s="7"/>
    </row>
    <row r="6027" ht="22.5" spans="1:2">
      <c r="A6027" s="7"/>
      <c r="B6027" s="8"/>
    </row>
    <row r="6028" ht="22.5" spans="1:1">
      <c r="A6028" s="7"/>
    </row>
    <row r="6029" ht="22.5" spans="1:1">
      <c r="A6029" s="7"/>
    </row>
    <row r="6030" ht="22.5" spans="1:1">
      <c r="A6030" s="7"/>
    </row>
    <row r="6031" ht="22.5" spans="1:1">
      <c r="A6031" s="7"/>
    </row>
    <row r="6032" ht="23.25" spans="1:1">
      <c r="A6032" s="5"/>
    </row>
    <row r="6033" ht="22.5" spans="1:2">
      <c r="A6033" s="7"/>
      <c r="B6033" s="8"/>
    </row>
    <row r="6034" ht="22.5" spans="1:1">
      <c r="A6034" s="7"/>
    </row>
    <row r="6035" ht="22.5" spans="1:2">
      <c r="A6035" s="7"/>
      <c r="B6035" s="8"/>
    </row>
    <row r="6036" ht="22.5" spans="1:1">
      <c r="A6036" s="7"/>
    </row>
    <row r="6037" ht="23.25" spans="1:1">
      <c r="A6037" s="5"/>
    </row>
    <row r="6038" ht="23.25" spans="1:3">
      <c r="A6038" s="5"/>
      <c r="C6038" s="2"/>
    </row>
    <row r="6039" ht="22.5" spans="1:1">
      <c r="A6039" s="7"/>
    </row>
    <row r="6040" ht="22.5" spans="1:1">
      <c r="A6040" s="7"/>
    </row>
    <row r="6041" ht="22.5" spans="1:1">
      <c r="A6041" s="7"/>
    </row>
    <row r="6042" ht="22.5" spans="1:1">
      <c r="A6042" s="7"/>
    </row>
    <row r="6043" ht="23.25" spans="1:1">
      <c r="A6043" s="5"/>
    </row>
    <row r="6044" ht="22.5" spans="1:1">
      <c r="A6044" s="7"/>
    </row>
    <row r="6045" ht="23.25" spans="1:1">
      <c r="A6045" s="5"/>
    </row>
    <row r="6046" ht="22.5" spans="1:1">
      <c r="A6046" s="7"/>
    </row>
    <row r="6047" ht="23.25" spans="1:1">
      <c r="A6047" s="5"/>
    </row>
    <row r="6048" ht="23.25" spans="1:3">
      <c r="A6048" s="5"/>
      <c r="C6048" s="2"/>
    </row>
    <row r="6049" ht="21" spans="1:2">
      <c r="A6049" s="9"/>
      <c r="B6049" s="8"/>
    </row>
    <row r="6050" ht="22.5" spans="1:1">
      <c r="A6050" s="7"/>
    </row>
    <row r="6051" ht="22.5" spans="1:1">
      <c r="A6051" s="7"/>
    </row>
    <row r="6052" ht="22.5" spans="1:1">
      <c r="A6052" s="7"/>
    </row>
    <row r="6053" ht="22.5" spans="1:2">
      <c r="A6053" s="7"/>
      <c r="B6053" s="8"/>
    </row>
    <row r="6054" ht="22.5" spans="1:1">
      <c r="A6054" s="7"/>
    </row>
    <row r="6055" ht="23.25" spans="1:1">
      <c r="A6055" s="5"/>
    </row>
    <row r="6056" ht="23.25" spans="1:1">
      <c r="A6056" s="5"/>
    </row>
    <row r="6057" ht="22.5" spans="1:1">
      <c r="A6057" s="7"/>
    </row>
    <row r="6058" ht="22.5" spans="1:1">
      <c r="A6058" s="7"/>
    </row>
    <row r="6059" ht="23.25" spans="1:1">
      <c r="A6059" s="5"/>
    </row>
    <row r="6060" ht="23.25" spans="1:1">
      <c r="A6060" s="5"/>
    </row>
    <row r="6061" ht="22.5" spans="1:3">
      <c r="A6061" s="12"/>
      <c r="C6061" s="2"/>
    </row>
    <row r="6062" ht="22.5" spans="1:1">
      <c r="A6062" s="7"/>
    </row>
    <row r="6063" ht="22.5" spans="1:1">
      <c r="A6063" s="7"/>
    </row>
    <row r="6064" ht="22.5" spans="1:2">
      <c r="A6064" s="7"/>
      <c r="B6064" s="8"/>
    </row>
    <row r="6065" ht="22.5" spans="1:1">
      <c r="A6065" s="7"/>
    </row>
    <row r="6066" ht="22.5" spans="1:1">
      <c r="A6066" s="7"/>
    </row>
    <row r="6067" ht="22.5" spans="1:1">
      <c r="A6067" s="7"/>
    </row>
    <row r="6068" ht="22.5" spans="1:2">
      <c r="A6068" s="7"/>
      <c r="B6068" s="8"/>
    </row>
    <row r="6069" ht="22.5" spans="1:1">
      <c r="A6069" s="7"/>
    </row>
    <row r="6070" ht="22.5" spans="1:1">
      <c r="A6070" s="7"/>
    </row>
    <row r="6071" ht="22.5" spans="1:1">
      <c r="A6071" s="7"/>
    </row>
    <row r="6072" ht="22.5" spans="1:1">
      <c r="A6072" s="7"/>
    </row>
    <row r="6073" ht="22.5" spans="1:2">
      <c r="A6073" s="7"/>
      <c r="B6073" s="8"/>
    </row>
    <row r="6074" ht="22.5" spans="1:1">
      <c r="A6074" s="7"/>
    </row>
    <row r="6075" ht="22.5" spans="1:1">
      <c r="A6075" s="7"/>
    </row>
    <row r="6076" ht="22.5" spans="1:2">
      <c r="A6076" s="7"/>
      <c r="B6076" s="8"/>
    </row>
    <row r="6077" ht="22.5" spans="1:2">
      <c r="A6077" s="7"/>
      <c r="B6077" s="8"/>
    </row>
    <row r="6078" ht="22.5" spans="1:2">
      <c r="A6078" s="7"/>
      <c r="B6078" s="8"/>
    </row>
    <row r="6079" ht="23.25" spans="1:1">
      <c r="A6079" s="5"/>
    </row>
    <row r="6080" ht="23.25" spans="1:3">
      <c r="A6080" s="5"/>
      <c r="C6080" s="2"/>
    </row>
    <row r="6081" ht="23.25" spans="1:1">
      <c r="A6081" s="5"/>
    </row>
    <row r="6082" ht="22.5" spans="1:1">
      <c r="A6082" s="7"/>
    </row>
    <row r="6083" ht="22.5" spans="1:1">
      <c r="A6083" s="7"/>
    </row>
    <row r="6084" ht="22.5" spans="1:2">
      <c r="A6084" s="7"/>
      <c r="B6084" s="8"/>
    </row>
    <row r="6085" ht="21" spans="1:2">
      <c r="A6085" s="9"/>
      <c r="B6085" s="8"/>
    </row>
    <row r="6086" ht="23.25" spans="1:1">
      <c r="A6086" s="5"/>
    </row>
    <row r="6087" ht="23.25" spans="1:1">
      <c r="A6087" s="5"/>
    </row>
    <row r="6088" ht="22.5" spans="1:2">
      <c r="A6088" s="7"/>
      <c r="B6088" s="8"/>
    </row>
    <row r="6089" ht="22.5" spans="1:2">
      <c r="A6089" s="14"/>
      <c r="B6089" s="15"/>
    </row>
    <row r="6090" ht="22.5" spans="1:1">
      <c r="A6090" s="7"/>
    </row>
    <row r="6091" ht="23.25" spans="1:1">
      <c r="A6091" s="5"/>
    </row>
    <row r="6092" ht="22.5" spans="1:1">
      <c r="A6092" s="7"/>
    </row>
    <row r="6093" ht="22.5" spans="1:1">
      <c r="A6093" s="7"/>
    </row>
    <row r="6094" ht="22.5" spans="1:1">
      <c r="A6094" s="7"/>
    </row>
    <row r="6095" ht="23.25" spans="1:1">
      <c r="A6095" s="5"/>
    </row>
    <row r="6096" ht="22.5" spans="1:1">
      <c r="A6096" s="7"/>
    </row>
    <row r="6097" ht="22.5" spans="1:2">
      <c r="A6097" s="7"/>
      <c r="B6097" s="8"/>
    </row>
    <row r="6098" ht="22.5" spans="1:1">
      <c r="A6098" s="7"/>
    </row>
    <row r="6099" ht="22.5" spans="1:1">
      <c r="A6099" s="7"/>
    </row>
    <row r="6100" ht="23.25" spans="1:1">
      <c r="A6100" s="10"/>
    </row>
    <row r="6101" ht="22.5" spans="1:1">
      <c r="A6101" s="7"/>
    </row>
    <row r="6102" ht="22.5" spans="1:1">
      <c r="A6102" s="7"/>
    </row>
    <row r="6103" ht="23.25" spans="1:1">
      <c r="A6103" s="5"/>
    </row>
    <row r="6104" ht="22.5" spans="1:1">
      <c r="A6104" s="7"/>
    </row>
    <row r="6105" ht="23.25" spans="1:1">
      <c r="A6105" s="5"/>
    </row>
    <row r="6106" ht="23.25" spans="1:3">
      <c r="A6106" s="5"/>
      <c r="C6106" s="2"/>
    </row>
    <row r="6107" ht="23.25" spans="1:1">
      <c r="A6107" s="5"/>
    </row>
    <row r="6108" ht="23.25" spans="1:3">
      <c r="A6108" s="5"/>
      <c r="C6108" s="2"/>
    </row>
    <row r="6109" ht="23.25" spans="1:1">
      <c r="A6109" s="5"/>
    </row>
    <row r="6110" ht="23.25" spans="1:3">
      <c r="A6110" s="5"/>
      <c r="C6110" s="2"/>
    </row>
    <row r="6111" ht="22.5" spans="1:1">
      <c r="A6111" s="7"/>
    </row>
    <row r="6112" ht="23.25" spans="1:1">
      <c r="A6112" s="5"/>
    </row>
    <row r="6113" ht="23.25" spans="1:1">
      <c r="A6113" s="10"/>
    </row>
    <row r="6114" ht="22.5" spans="1:1">
      <c r="A6114" s="7"/>
    </row>
    <row r="6115" ht="22.5" spans="1:2">
      <c r="A6115" s="7"/>
      <c r="B6115" s="8"/>
    </row>
    <row r="6116" ht="23.25" spans="1:1">
      <c r="A6116" s="5"/>
    </row>
    <row r="6117" ht="23.25" spans="1:1">
      <c r="A6117" s="5"/>
    </row>
    <row r="6118" ht="23.25" spans="1:3">
      <c r="A6118" s="5"/>
      <c r="C6118" s="2"/>
    </row>
    <row r="6119" ht="22.5" spans="1:1">
      <c r="A6119" s="7"/>
    </row>
    <row r="6120" ht="22.5" spans="1:2">
      <c r="A6120" s="7"/>
      <c r="B6120" s="8"/>
    </row>
    <row r="6121" ht="22.5" spans="1:2">
      <c r="A6121" s="7"/>
      <c r="B6121" s="8"/>
    </row>
    <row r="6122" ht="22.5" spans="1:1">
      <c r="A6122" s="7"/>
    </row>
    <row r="6123" ht="22.5" spans="1:1">
      <c r="A6123" s="7"/>
    </row>
    <row r="6124" ht="22.5" spans="1:2">
      <c r="A6124" s="7"/>
      <c r="B6124" s="8"/>
    </row>
    <row r="6125" ht="22.5" spans="1:1">
      <c r="A6125" s="7"/>
    </row>
    <row r="6126" ht="23.25" spans="1:1">
      <c r="A6126" s="5"/>
    </row>
    <row r="6127" ht="23.25" spans="1:3">
      <c r="A6127" s="5"/>
      <c r="C6127" s="2"/>
    </row>
    <row r="6128" ht="22.5" spans="1:2">
      <c r="A6128" s="7"/>
      <c r="B6128" s="16"/>
    </row>
    <row r="6129" ht="22.5" spans="1:1">
      <c r="A6129" s="7"/>
    </row>
    <row r="6130" ht="22.5" spans="1:1">
      <c r="A6130" s="7"/>
    </row>
    <row r="6131" ht="22.5" spans="1:1">
      <c r="A6131" s="7"/>
    </row>
    <row r="6132" ht="23.25" spans="1:1">
      <c r="A6132" s="5"/>
    </row>
    <row r="6133" ht="23.25" spans="1:1">
      <c r="A6133" s="5"/>
    </row>
    <row r="6134" ht="22.5" spans="1:2">
      <c r="A6134" s="7"/>
      <c r="B6134" s="8"/>
    </row>
    <row r="6135" ht="22.5" spans="1:1">
      <c r="A6135" s="7"/>
    </row>
    <row r="6136" ht="22.5" spans="1:1">
      <c r="A6136" s="7"/>
    </row>
    <row r="6137" ht="22.5" spans="1:1">
      <c r="A6137" s="7"/>
    </row>
    <row r="6138" ht="22.5" spans="1:1">
      <c r="A6138" s="7"/>
    </row>
    <row r="6139" ht="22.5" spans="1:1">
      <c r="A6139" s="7"/>
    </row>
    <row r="6140" ht="23.25" spans="1:1">
      <c r="A6140" s="5"/>
    </row>
    <row r="6141" ht="22.5" spans="1:2">
      <c r="A6141" s="7"/>
      <c r="B6141" s="8"/>
    </row>
    <row r="6142" ht="22.5" spans="1:1">
      <c r="A6142" s="7"/>
    </row>
    <row r="6143" ht="22.5" spans="1:2">
      <c r="A6143" s="7"/>
      <c r="B6143" s="8"/>
    </row>
    <row r="6144" ht="22.5" spans="1:2">
      <c r="A6144" s="7"/>
      <c r="B6144" s="8"/>
    </row>
    <row r="6145" ht="23.25" spans="1:1">
      <c r="A6145" s="5"/>
    </row>
    <row r="6146" ht="22.5" spans="1:2">
      <c r="A6146" s="7"/>
      <c r="B6146" s="8"/>
    </row>
    <row r="6147" ht="23.25" spans="1:1">
      <c r="A6147" s="5"/>
    </row>
    <row r="6148" ht="23.25" spans="1:3">
      <c r="A6148" s="5"/>
      <c r="C6148" s="2"/>
    </row>
    <row r="6149" ht="22.5" spans="1:3">
      <c r="A6149" s="12"/>
      <c r="C6149" s="2"/>
    </row>
    <row r="6150" ht="22.5" spans="1:1">
      <c r="A6150" s="7"/>
    </row>
    <row r="6151" ht="22.5" spans="1:1">
      <c r="A6151" s="7"/>
    </row>
    <row r="6152" ht="22.5" spans="1:1">
      <c r="A6152" s="7"/>
    </row>
    <row r="6153" ht="22.5" spans="1:1">
      <c r="A6153" s="7"/>
    </row>
    <row r="6154" ht="22.5" spans="1:1">
      <c r="A6154" s="7"/>
    </row>
    <row r="6155" ht="23.25" spans="1:1">
      <c r="A6155" s="5"/>
    </row>
    <row r="6156" ht="22.5" spans="1:1">
      <c r="A6156" s="7"/>
    </row>
    <row r="6157" ht="22.5" spans="1:1">
      <c r="A6157" s="7"/>
    </row>
    <row r="6158" ht="22.5" spans="1:1">
      <c r="A6158" s="7"/>
    </row>
    <row r="6159" ht="23.25" spans="1:1">
      <c r="A6159" s="5"/>
    </row>
    <row r="6160" ht="23.25" spans="1:1">
      <c r="A6160" s="5"/>
    </row>
    <row r="6161" ht="22.5" spans="1:1">
      <c r="A6161" s="7"/>
    </row>
    <row r="6162" ht="22.5" spans="1:1">
      <c r="A6162" s="7"/>
    </row>
    <row r="6163" ht="23.25" spans="1:1">
      <c r="A6163" s="5"/>
    </row>
    <row r="6164" ht="22.5" spans="1:1">
      <c r="A6164" s="7"/>
    </row>
    <row r="6165" ht="22.5" spans="1:1">
      <c r="A6165" s="7"/>
    </row>
    <row r="6166" ht="23.25" spans="1:1">
      <c r="A6166" s="5"/>
    </row>
    <row r="6167" ht="23.25" spans="1:1">
      <c r="A6167" s="5"/>
    </row>
    <row r="6168" ht="22.5" spans="1:1">
      <c r="A6168" s="7"/>
    </row>
    <row r="6169" ht="22.5" spans="1:1">
      <c r="A6169" s="7"/>
    </row>
    <row r="6170" ht="22.5" spans="1:1">
      <c r="A6170" s="7"/>
    </row>
    <row r="6171" ht="23.25" spans="1:1">
      <c r="A6171" s="5"/>
    </row>
    <row r="6172" ht="23.25" spans="1:1">
      <c r="A6172" s="5"/>
    </row>
    <row r="6173" ht="21" spans="1:2">
      <c r="A6173" s="9"/>
      <c r="B6173" s="8"/>
    </row>
    <row r="6174" ht="23.25" spans="1:1">
      <c r="A6174" s="5"/>
    </row>
    <row r="6175" ht="22.5" spans="1:1">
      <c r="A6175" s="7"/>
    </row>
    <row r="6176" ht="23.25" spans="1:1">
      <c r="A6176" s="5"/>
    </row>
    <row r="6177" ht="22.5" spans="1:1">
      <c r="A6177" s="7"/>
    </row>
    <row r="6178" ht="22.5" spans="1:1">
      <c r="A6178" s="7"/>
    </row>
    <row r="6179" ht="22.5" spans="1:2">
      <c r="A6179" s="7"/>
      <c r="B6179" s="8"/>
    </row>
    <row r="6180" ht="22.5" spans="1:2">
      <c r="A6180" s="7"/>
      <c r="B6180" s="8"/>
    </row>
    <row r="6181" ht="22.5" spans="1:2">
      <c r="A6181" s="7"/>
      <c r="B6181" s="8"/>
    </row>
    <row r="6182" ht="22.5" spans="1:2">
      <c r="A6182" s="7"/>
      <c r="B6182" s="8"/>
    </row>
    <row r="6183" ht="22.5" spans="1:1">
      <c r="A6183" s="7"/>
    </row>
    <row r="6184" ht="23.25" spans="1:1">
      <c r="A6184" s="5"/>
    </row>
    <row r="6185" ht="23.25" spans="1:3">
      <c r="A6185" s="5"/>
      <c r="C6185" s="2"/>
    </row>
    <row r="6186" ht="22.5" spans="1:1">
      <c r="A6186" s="7"/>
    </row>
    <row r="6187" ht="22.5" spans="1:2">
      <c r="A6187" s="7"/>
      <c r="B6187" s="8"/>
    </row>
    <row r="6188" ht="22.5" spans="1:1">
      <c r="A6188" s="7"/>
    </row>
    <row r="6189" ht="22.5" spans="1:1">
      <c r="A6189" s="7"/>
    </row>
    <row r="6190" ht="22.5" spans="1:1">
      <c r="A6190" s="7"/>
    </row>
    <row r="6191" ht="22.5" spans="1:2">
      <c r="A6191" s="14"/>
      <c r="B6191" s="15"/>
    </row>
    <row r="6192" ht="22.5" spans="1:1">
      <c r="A6192" s="7"/>
    </row>
    <row r="6193" ht="22.5" spans="1:1">
      <c r="A6193" s="7"/>
    </row>
    <row r="6194" ht="22.5" spans="1:1">
      <c r="A6194" s="7"/>
    </row>
    <row r="6195" ht="23.25" spans="1:1">
      <c r="A6195" s="10"/>
    </row>
    <row r="6196" ht="23.25" spans="1:1">
      <c r="A6196" s="5"/>
    </row>
    <row r="6197" ht="23.25" spans="1:1">
      <c r="A6197" s="10"/>
    </row>
    <row r="6198" ht="22.5" spans="1:1">
      <c r="A6198" s="7"/>
    </row>
    <row r="6199" ht="22.5" spans="1:2">
      <c r="A6199" s="7"/>
      <c r="B6199" s="8"/>
    </row>
    <row r="6200" ht="23.25" spans="1:1">
      <c r="A6200" s="5"/>
    </row>
    <row r="6201" ht="23.25" spans="1:3">
      <c r="A6201" s="5"/>
      <c r="C6201" s="2"/>
    </row>
    <row r="6202" ht="23.25" spans="1:1">
      <c r="A6202" s="5"/>
    </row>
    <row r="6203" ht="22.5" spans="1:1">
      <c r="A6203" s="7"/>
    </row>
    <row r="6204" ht="21" spans="1:2">
      <c r="A6204" s="9"/>
      <c r="B6204" s="8"/>
    </row>
    <row r="6205" ht="23.25" spans="1:1">
      <c r="A6205" s="5"/>
    </row>
    <row r="6206" ht="23.25" spans="1:3">
      <c r="A6206" s="5"/>
      <c r="C6206" s="2"/>
    </row>
    <row r="6207" ht="22.5" spans="1:2">
      <c r="A6207" s="14"/>
      <c r="B6207" s="15"/>
    </row>
    <row r="6208" ht="22.5" spans="1:1">
      <c r="A6208" s="7"/>
    </row>
    <row r="6209" ht="22.5" spans="1:2">
      <c r="A6209" s="7"/>
      <c r="B6209" s="8"/>
    </row>
    <row r="6210" ht="23.25" spans="1:1">
      <c r="A6210" s="5"/>
    </row>
    <row r="6211" ht="23.25" spans="1:3">
      <c r="A6211" s="5"/>
      <c r="C6211" s="2"/>
    </row>
    <row r="6212" ht="22.5" spans="1:1">
      <c r="A6212" s="7"/>
    </row>
    <row r="6213" ht="22.5" spans="1:1">
      <c r="A6213" s="14"/>
    </row>
    <row r="6214" ht="22.5" spans="1:2">
      <c r="A6214" s="7"/>
      <c r="B6214" s="22"/>
    </row>
    <row r="6215" ht="22.5" spans="1:2">
      <c r="A6215" s="7"/>
      <c r="B6215" s="8"/>
    </row>
    <row r="6216" ht="22.5" spans="1:2">
      <c r="A6216" s="7"/>
      <c r="B6216" s="8"/>
    </row>
    <row r="6217" ht="22.5" spans="1:1">
      <c r="A6217" s="7"/>
    </row>
    <row r="6218" ht="22.5" spans="1:2">
      <c r="A6218" s="7"/>
      <c r="B6218" s="8"/>
    </row>
    <row r="6219" ht="22.5" spans="1:1">
      <c r="A6219" s="7"/>
    </row>
    <row r="6220" ht="22.5" spans="1:1">
      <c r="A6220" s="7"/>
    </row>
    <row r="6221" ht="22.5" spans="1:1">
      <c r="A6221" s="7"/>
    </row>
    <row r="6222" ht="22.5" spans="1:1">
      <c r="A6222" s="7"/>
    </row>
    <row r="6223" ht="22.5" spans="1:1">
      <c r="A6223" s="7"/>
    </row>
    <row r="6224" ht="23.25" spans="1:1">
      <c r="A6224" s="5"/>
    </row>
    <row r="6225" ht="23.25" spans="1:3">
      <c r="A6225" s="5"/>
      <c r="C6225" s="2"/>
    </row>
    <row r="6226" ht="23.25" spans="1:1">
      <c r="A6226" s="5"/>
    </row>
    <row r="6227" ht="23.25" spans="1:3">
      <c r="A6227" s="5"/>
      <c r="C6227" s="2"/>
    </row>
    <row r="6228" ht="22.5" spans="1:1">
      <c r="A6228" s="7"/>
    </row>
    <row r="6229" ht="23.25" spans="1:1">
      <c r="A6229" s="5"/>
    </row>
    <row r="6230" ht="23.25" spans="1:3">
      <c r="A6230" s="5"/>
      <c r="C6230" s="2"/>
    </row>
    <row r="6231" ht="22.5" spans="1:1">
      <c r="A6231" s="7"/>
    </row>
    <row r="6232" ht="23.25" spans="1:1">
      <c r="A6232" s="5"/>
    </row>
    <row r="6233" ht="23.25" spans="1:3">
      <c r="A6233" s="5"/>
      <c r="C6233" s="2"/>
    </row>
    <row r="6234" ht="22.5" spans="1:1">
      <c r="A6234" s="7"/>
    </row>
    <row r="6235" ht="22.5" spans="1:2">
      <c r="A6235" s="7"/>
      <c r="B6235" s="16"/>
    </row>
    <row r="6236" ht="22.5" spans="1:2">
      <c r="A6236" s="7"/>
      <c r="B6236" s="16"/>
    </row>
    <row r="6237" ht="23.25" spans="1:1">
      <c r="A6237" s="5"/>
    </row>
    <row r="6238" ht="22.5" spans="1:1">
      <c r="A6238" s="7"/>
    </row>
    <row r="6239" ht="23.25" spans="1:1">
      <c r="A6239" s="5"/>
    </row>
    <row r="6240" ht="23.25" spans="1:1">
      <c r="A6240" s="10"/>
    </row>
    <row r="6241" ht="23.25" spans="1:1">
      <c r="A6241" s="5"/>
    </row>
    <row r="6242" ht="23.25" spans="1:3">
      <c r="A6242" s="5"/>
      <c r="C6242" s="2"/>
    </row>
    <row r="6243" ht="22.5" spans="1:1">
      <c r="A6243" s="7"/>
    </row>
    <row r="6244" ht="22.5" spans="1:1">
      <c r="A6244" s="7"/>
    </row>
    <row r="6245" ht="22.5" spans="1:2">
      <c r="A6245" s="7"/>
      <c r="B6245" s="8"/>
    </row>
    <row r="6246" ht="22.5" spans="1:1">
      <c r="A6246" s="7"/>
    </row>
    <row r="6247" ht="23.25" spans="1:1">
      <c r="A6247" s="5"/>
    </row>
    <row r="6248" ht="23.25" spans="1:1">
      <c r="A6248" s="5"/>
    </row>
    <row r="6249" ht="22.5" spans="1:2">
      <c r="A6249" s="7"/>
      <c r="B6249" s="8"/>
    </row>
    <row r="6250" ht="23.25" spans="1:1">
      <c r="A6250" s="5"/>
    </row>
    <row r="6251" ht="22.5" spans="1:1">
      <c r="A6251" s="7"/>
    </row>
    <row r="6252" ht="22.5" spans="1:1">
      <c r="A6252" s="7"/>
    </row>
    <row r="6253" ht="22.5" spans="1:1">
      <c r="A6253" s="7"/>
    </row>
    <row r="6254" ht="22.5" spans="1:1">
      <c r="A6254" s="7"/>
    </row>
    <row r="6255" ht="23.25" spans="1:1">
      <c r="A6255" s="5"/>
    </row>
    <row r="6256" ht="22.5" spans="1:2">
      <c r="A6256" s="7"/>
      <c r="B6256" s="8"/>
    </row>
    <row r="6257" ht="22.5" spans="1:2">
      <c r="A6257" s="7"/>
      <c r="B6257" s="8"/>
    </row>
    <row r="6258" ht="23.25" spans="1:1">
      <c r="A6258" s="5"/>
    </row>
    <row r="6259" ht="22.5" spans="1:1">
      <c r="A6259" s="7"/>
    </row>
    <row r="6260" ht="23.25" spans="1:1">
      <c r="A6260" s="5"/>
    </row>
    <row r="6261" ht="23.25" spans="1:3">
      <c r="A6261" s="5"/>
      <c r="C6261" s="2"/>
    </row>
    <row r="6262" ht="23.25" spans="1:1">
      <c r="A6262" s="5"/>
    </row>
    <row r="6263" ht="22.5" spans="1:1">
      <c r="A6263" s="7"/>
    </row>
    <row r="6264" ht="22.5" spans="1:2">
      <c r="A6264" s="7"/>
      <c r="B6264" s="22"/>
    </row>
    <row r="6265" ht="22.5" spans="1:1">
      <c r="A6265" s="7"/>
    </row>
    <row r="6266" ht="23.25" spans="1:1">
      <c r="A6266" s="5"/>
    </row>
    <row r="6267" ht="23.25" spans="1:1">
      <c r="A6267" s="5"/>
    </row>
    <row r="6268" ht="23.25" spans="1:3">
      <c r="A6268" s="5"/>
      <c r="C6268" s="2"/>
    </row>
    <row r="6269" ht="22.5" spans="1:1">
      <c r="A6269" s="7"/>
    </row>
    <row r="6270" ht="22.5" spans="1:1">
      <c r="A6270" s="7"/>
    </row>
    <row r="6271" ht="22.5" spans="1:1">
      <c r="A6271" s="7"/>
    </row>
    <row r="6272" ht="22.5" spans="1:2">
      <c r="A6272" s="7"/>
      <c r="B6272" s="16"/>
    </row>
    <row r="6273" ht="22.5" spans="1:1">
      <c r="A6273" s="7"/>
    </row>
    <row r="6274" ht="22.5" spans="1:1">
      <c r="A6274" s="7"/>
    </row>
    <row r="6275" ht="23.25" spans="1:1">
      <c r="A6275" s="10"/>
    </row>
    <row r="6276" ht="22.5" spans="1:1">
      <c r="A6276" s="7"/>
    </row>
    <row r="6277" ht="23.25" spans="1:1">
      <c r="A6277" s="5"/>
    </row>
    <row r="6278" ht="22.5" spans="1:1">
      <c r="A6278" s="7"/>
    </row>
    <row r="6279" ht="22.5" spans="1:1">
      <c r="A6279" s="7"/>
    </row>
    <row r="6280" ht="23.25" spans="1:1">
      <c r="A6280" s="5"/>
    </row>
    <row r="6281" ht="22.5" spans="1:2">
      <c r="A6281" s="14"/>
      <c r="B6281" s="15"/>
    </row>
    <row r="6282" ht="22.5" spans="1:1">
      <c r="A6282" s="7"/>
    </row>
    <row r="6283" ht="23.25" spans="1:1">
      <c r="A6283" s="5"/>
    </row>
    <row r="6284" ht="23.25" spans="1:3">
      <c r="A6284" s="5"/>
      <c r="C6284" s="2"/>
    </row>
    <row r="6285" ht="22.5" spans="1:1">
      <c r="A6285" s="7"/>
    </row>
    <row r="6286" ht="21" spans="1:2">
      <c r="A6286" s="9"/>
      <c r="B6286" s="8"/>
    </row>
    <row r="6287" ht="22.5" spans="1:1">
      <c r="A6287" s="7"/>
    </row>
    <row r="6288" ht="23.25" spans="1:1">
      <c r="A6288" s="5"/>
    </row>
    <row r="6289" ht="22.5" spans="1:1">
      <c r="A6289" s="7"/>
    </row>
    <row r="6290" ht="23.25" spans="1:2">
      <c r="A6290" s="5"/>
      <c r="B6290" s="13"/>
    </row>
    <row r="6291" ht="22.5" spans="1:1">
      <c r="A6291" s="7"/>
    </row>
    <row r="6292" ht="23.25" spans="1:1">
      <c r="A6292" s="5"/>
    </row>
    <row r="6293" ht="23.25" spans="1:1">
      <c r="A6293" s="5"/>
    </row>
    <row r="6294" ht="23.25" spans="1:3">
      <c r="A6294" s="5"/>
      <c r="C6294" s="2"/>
    </row>
    <row r="6295" ht="23.25" spans="1:1">
      <c r="A6295" s="5"/>
    </row>
    <row r="6296" ht="23.25" spans="1:1">
      <c r="A6296" s="5"/>
    </row>
    <row r="6297" ht="23.25" spans="1:3">
      <c r="A6297" s="5"/>
      <c r="C6297" s="2"/>
    </row>
    <row r="6298" ht="23.25" spans="1:1">
      <c r="A6298" s="5"/>
    </row>
    <row r="6299" ht="21" spans="1:2">
      <c r="A6299" s="9"/>
      <c r="B6299" s="8"/>
    </row>
    <row r="6300" ht="22.5" spans="1:1">
      <c r="A6300" s="7"/>
    </row>
    <row r="6301" ht="22.5" spans="1:2">
      <c r="A6301" s="7"/>
      <c r="B6301" s="8"/>
    </row>
    <row r="6302" ht="22.5" spans="1:1">
      <c r="A6302" s="7"/>
    </row>
    <row r="6303" ht="22.5" spans="1:2">
      <c r="A6303" s="7"/>
      <c r="B6303" s="8"/>
    </row>
    <row r="6304" ht="22.5" spans="1:1">
      <c r="A6304" s="7"/>
    </row>
    <row r="6305" ht="22.5" spans="1:1">
      <c r="A6305" s="7"/>
    </row>
    <row r="6306" ht="23.25" spans="1:1">
      <c r="A6306" s="5"/>
    </row>
    <row r="6307" ht="23.25" spans="1:3">
      <c r="A6307" s="5"/>
      <c r="C6307" s="2"/>
    </row>
    <row r="6308" ht="23.25" spans="1:1">
      <c r="A6308" s="5"/>
    </row>
    <row r="6309" ht="23.25" spans="1:1">
      <c r="A6309" s="5"/>
    </row>
    <row r="6310" ht="23.25" spans="1:1">
      <c r="A6310" s="10"/>
    </row>
    <row r="6311" ht="23.25" spans="1:1">
      <c r="A6311" s="5"/>
    </row>
    <row r="6312" ht="23.25" spans="1:3">
      <c r="A6312" s="5"/>
      <c r="C6312" s="2"/>
    </row>
    <row r="6313" ht="23.25" spans="1:1">
      <c r="A6313" s="5"/>
    </row>
    <row r="6314" ht="23.25" spans="1:3">
      <c r="A6314" s="5"/>
      <c r="C6314" s="2"/>
    </row>
    <row r="6315" ht="22.5" spans="1:1">
      <c r="A6315" s="7"/>
    </row>
    <row r="6316" ht="22.5" spans="1:1">
      <c r="A6316" s="7"/>
    </row>
    <row r="6317" ht="23.25" spans="1:1">
      <c r="A6317" s="5"/>
    </row>
    <row r="6318" ht="23.25" spans="1:1">
      <c r="A6318" s="5"/>
    </row>
    <row r="6319" ht="22.5" spans="1:1">
      <c r="A6319" s="7"/>
    </row>
    <row r="6320" ht="22.5" spans="1:1">
      <c r="A6320" s="7"/>
    </row>
    <row r="6321" ht="22.5" spans="1:2">
      <c r="A6321" s="7"/>
      <c r="B6321" s="16"/>
    </row>
    <row r="6322" ht="22.5" spans="1:1">
      <c r="A6322" s="7"/>
    </row>
    <row r="6323" ht="22.5" spans="1:2">
      <c r="A6323" s="7"/>
      <c r="B6323" s="16"/>
    </row>
    <row r="6324" ht="23.25" spans="1:2">
      <c r="A6324" s="5"/>
      <c r="B6324" s="13"/>
    </row>
    <row r="6325" ht="23.25" spans="1:1">
      <c r="A6325" s="5"/>
    </row>
    <row r="6326" ht="23.25" spans="1:3">
      <c r="A6326" s="5"/>
      <c r="C6326" s="2"/>
    </row>
    <row r="6327" ht="22.5" spans="1:1">
      <c r="A6327" s="7"/>
    </row>
    <row r="6328" ht="22.5" spans="1:1">
      <c r="A6328" s="7"/>
    </row>
    <row r="6329" ht="22.5" spans="1:1">
      <c r="A6329" s="7"/>
    </row>
    <row r="6330" ht="22.5" spans="1:2">
      <c r="A6330" s="7"/>
      <c r="B6330" s="8"/>
    </row>
    <row r="6331" ht="22.5" spans="1:1">
      <c r="A6331" s="7"/>
    </row>
    <row r="6332" ht="22.5" spans="1:2">
      <c r="A6332" s="7"/>
      <c r="B6332" s="8"/>
    </row>
    <row r="6333" ht="22.5" spans="1:2">
      <c r="A6333" s="7"/>
      <c r="B6333" s="8"/>
    </row>
    <row r="6334" ht="22.5" spans="1:1">
      <c r="A6334" s="7"/>
    </row>
    <row r="6335" ht="22.5" spans="1:1">
      <c r="A6335" s="7"/>
    </row>
    <row r="6336" ht="22.5" spans="1:1">
      <c r="A6336" s="7"/>
    </row>
    <row r="6337" ht="22.5" spans="1:2">
      <c r="A6337" s="7"/>
      <c r="B6337" s="8"/>
    </row>
    <row r="6338" ht="22.5" spans="1:2">
      <c r="A6338" s="14"/>
      <c r="B6338" s="15"/>
    </row>
    <row r="6339" ht="22.5" spans="1:1">
      <c r="A6339" s="7"/>
    </row>
    <row r="6340" ht="22.5" spans="1:1">
      <c r="A6340" s="7"/>
    </row>
    <row r="6341" ht="22.5" spans="1:1">
      <c r="A6341" s="7"/>
    </row>
    <row r="6342" ht="22.5" spans="1:2">
      <c r="A6342" s="7"/>
      <c r="B6342" s="8"/>
    </row>
    <row r="6343" ht="22.5" spans="1:1">
      <c r="A6343" s="7"/>
    </row>
    <row r="6344" ht="22.5" spans="1:2">
      <c r="A6344" s="7"/>
      <c r="B6344" s="8"/>
    </row>
    <row r="6345" ht="23.25" spans="1:1">
      <c r="A6345" s="5"/>
    </row>
    <row r="6346" ht="23.25" spans="1:3">
      <c r="A6346" s="5"/>
      <c r="C6346" s="2"/>
    </row>
    <row r="6347" ht="23.25" spans="1:1">
      <c r="A6347" s="5"/>
    </row>
    <row r="6348" ht="23.25" spans="1:1">
      <c r="A6348" s="5"/>
    </row>
    <row r="6349" ht="22.5" spans="1:2">
      <c r="A6349" s="7"/>
      <c r="B6349" s="8"/>
    </row>
    <row r="6350" ht="22.5" spans="1:2">
      <c r="A6350" s="7"/>
      <c r="B6350" s="8"/>
    </row>
    <row r="6351" ht="22.5" spans="1:2">
      <c r="A6351" s="7"/>
      <c r="B6351" s="8"/>
    </row>
    <row r="6352" ht="22.5" spans="1:2">
      <c r="A6352" s="7"/>
      <c r="B6352" s="8"/>
    </row>
    <row r="6353" ht="22.5" spans="1:1">
      <c r="A6353" s="7"/>
    </row>
    <row r="6354" ht="23.25" spans="1:1">
      <c r="A6354" s="5"/>
    </row>
    <row r="6355" ht="22.5" spans="1:1">
      <c r="A6355" s="7"/>
    </row>
    <row r="6356" ht="22.5" spans="1:2">
      <c r="A6356" s="7"/>
      <c r="B6356" s="8"/>
    </row>
    <row r="6357" ht="22.5" spans="1:1">
      <c r="A6357" s="7"/>
    </row>
    <row r="6358" ht="22.5" spans="1:1">
      <c r="A6358" s="7"/>
    </row>
    <row r="6359" ht="23.25" spans="1:1">
      <c r="A6359" s="5"/>
    </row>
    <row r="6360" ht="23.25" spans="1:1">
      <c r="A6360" s="10"/>
    </row>
    <row r="6361" ht="22.5" spans="1:1">
      <c r="A6361" s="7"/>
    </row>
    <row r="6362" ht="22.5" spans="1:2">
      <c r="A6362" s="14"/>
      <c r="B6362" s="15"/>
    </row>
    <row r="6363" ht="22.5" spans="1:2">
      <c r="A6363" s="7"/>
      <c r="B6363" s="8"/>
    </row>
    <row r="6364" ht="22.5" spans="1:1">
      <c r="A6364" s="7"/>
    </row>
    <row r="6365" ht="23.25" spans="1:1">
      <c r="A6365" s="5"/>
    </row>
    <row r="6366" ht="23.25" spans="1:3">
      <c r="A6366" s="5"/>
      <c r="C6366" s="2"/>
    </row>
    <row r="6367" ht="22.5" spans="1:1">
      <c r="A6367" s="7"/>
    </row>
    <row r="6368" ht="22.5" spans="1:1">
      <c r="A6368" s="7"/>
    </row>
    <row r="6369" ht="22.5" spans="1:1">
      <c r="A6369" s="7"/>
    </row>
    <row r="6370" ht="23.25" spans="1:1">
      <c r="A6370" s="5"/>
    </row>
    <row r="6371" ht="23.25" spans="1:3">
      <c r="A6371" s="5"/>
      <c r="C6371" s="2"/>
    </row>
    <row r="6372" ht="23.25" spans="1:1">
      <c r="A6372" s="5"/>
    </row>
    <row r="6373" ht="22.5" spans="1:1">
      <c r="A6373" s="7"/>
    </row>
    <row r="6374" ht="22.5" spans="1:2">
      <c r="A6374" s="7"/>
      <c r="B6374" s="16"/>
    </row>
    <row r="6375" ht="23.25" spans="1:1">
      <c r="A6375" s="10"/>
    </row>
    <row r="6376" ht="22.5" spans="1:1">
      <c r="A6376" s="7"/>
    </row>
    <row r="6377" ht="23.25" spans="1:1">
      <c r="A6377" s="5"/>
    </row>
    <row r="6378" ht="23.25" spans="1:3">
      <c r="A6378" s="5"/>
      <c r="C6378" s="2"/>
    </row>
    <row r="6379" ht="22.5" spans="1:2">
      <c r="A6379" s="7"/>
      <c r="B6379" s="8"/>
    </row>
    <row r="6380" ht="23.25" spans="1:1">
      <c r="A6380" s="5"/>
    </row>
    <row r="6381" ht="23.25" spans="1:1">
      <c r="A6381" s="5"/>
    </row>
    <row r="6382" ht="23.25" spans="1:3">
      <c r="A6382" s="5"/>
      <c r="C6382" s="2"/>
    </row>
    <row r="6383" ht="23.25" spans="1:1">
      <c r="A6383" s="5"/>
    </row>
    <row r="6384" ht="23.25" spans="1:3">
      <c r="A6384" s="5"/>
      <c r="C6384" s="2"/>
    </row>
    <row r="6385" ht="22.5" spans="1:1">
      <c r="A6385" s="7"/>
    </row>
    <row r="6386" ht="21" spans="1:2">
      <c r="A6386" s="9"/>
      <c r="B6386" s="8"/>
    </row>
    <row r="6387" ht="22.5" spans="1:1">
      <c r="A6387" s="7"/>
    </row>
    <row r="6388" ht="23.25" spans="1:2">
      <c r="A6388" s="5"/>
      <c r="B6388" s="13"/>
    </row>
    <row r="6389" ht="23.25" spans="1:1">
      <c r="A6389" s="10"/>
    </row>
    <row r="6390" ht="23.25" spans="1:1">
      <c r="A6390" s="5"/>
    </row>
    <row r="6391" ht="23.25" spans="1:3">
      <c r="A6391" s="5"/>
      <c r="C6391" s="2"/>
    </row>
    <row r="6392" ht="22.5" spans="1:3">
      <c r="A6392" s="12"/>
      <c r="C6392" s="2"/>
    </row>
    <row r="6393" ht="23.25" spans="1:1">
      <c r="A6393" s="5"/>
    </row>
    <row r="6394" ht="23.25" spans="1:3">
      <c r="A6394" s="5"/>
      <c r="C6394" s="2"/>
    </row>
    <row r="6395" ht="22.5" spans="1:1">
      <c r="A6395" s="7"/>
    </row>
    <row r="6396" ht="22.5" spans="1:2">
      <c r="A6396" s="7"/>
      <c r="B6396" s="8"/>
    </row>
    <row r="6397" ht="22.5" spans="1:2">
      <c r="A6397" s="7"/>
      <c r="B6397" s="8"/>
    </row>
    <row r="6398" ht="23.25" spans="1:1">
      <c r="A6398" s="5"/>
    </row>
    <row r="6399" ht="23.25" spans="1:1">
      <c r="A6399" s="5"/>
    </row>
    <row r="6400" ht="22.5" spans="1:1">
      <c r="A6400" s="7"/>
    </row>
    <row r="6401" ht="22.5" spans="1:1">
      <c r="A6401" s="7"/>
    </row>
    <row r="6402" ht="22.5" spans="1:1">
      <c r="A6402" s="7"/>
    </row>
    <row r="6403" ht="22.5" spans="1:1">
      <c r="A6403" s="7"/>
    </row>
    <row r="6404" ht="21" spans="1:2">
      <c r="A6404" s="9"/>
      <c r="B6404" s="8"/>
    </row>
    <row r="6405" ht="23.25" spans="1:1">
      <c r="A6405" s="5"/>
    </row>
    <row r="6406" ht="22.5" spans="1:1">
      <c r="A6406" s="7"/>
    </row>
    <row r="6407" ht="23.25" spans="1:1">
      <c r="A6407" s="5"/>
    </row>
    <row r="6408" ht="23.25" spans="1:1">
      <c r="A6408" s="10"/>
    </row>
    <row r="6409" ht="23.25" spans="1:1">
      <c r="A6409" s="10"/>
    </row>
    <row r="6410" ht="23.25" spans="1:1">
      <c r="A6410" s="5"/>
    </row>
    <row r="6411" ht="23.25" spans="1:3">
      <c r="A6411" s="5"/>
      <c r="C6411" s="2"/>
    </row>
    <row r="6412" ht="22.5" spans="1:2">
      <c r="A6412" s="7"/>
      <c r="B6412" s="16"/>
    </row>
    <row r="6413" ht="22.5" spans="1:1">
      <c r="A6413" s="7"/>
    </row>
    <row r="6414" ht="22.5" spans="1:1">
      <c r="A6414" s="7"/>
    </row>
    <row r="6415" ht="23.25" spans="1:1">
      <c r="A6415" s="5"/>
    </row>
    <row r="6416" ht="22.5" spans="1:1">
      <c r="A6416" s="7"/>
    </row>
    <row r="6417" ht="23.25" spans="1:1">
      <c r="A6417" s="5"/>
    </row>
    <row r="6418" ht="23.25" spans="1:3">
      <c r="A6418" s="5"/>
      <c r="C6418" s="2"/>
    </row>
    <row r="6419" ht="23.25" spans="1:1">
      <c r="A6419" s="5"/>
    </row>
    <row r="6420" ht="22.5" spans="1:2">
      <c r="A6420" s="7"/>
      <c r="B6420" s="8"/>
    </row>
    <row r="6421" ht="23.25" spans="1:1">
      <c r="A6421" s="5"/>
    </row>
    <row r="6422" ht="22.5" spans="1:2">
      <c r="A6422" s="7"/>
      <c r="B6422" s="8"/>
    </row>
    <row r="6423" ht="23.25" spans="1:1">
      <c r="A6423" s="5"/>
    </row>
    <row r="6424" ht="22.5" spans="1:1">
      <c r="A6424" s="7"/>
    </row>
    <row r="6425" ht="22.5" spans="1:1">
      <c r="A6425" s="7"/>
    </row>
    <row r="6426" ht="22.5" spans="1:1">
      <c r="A6426" s="7"/>
    </row>
    <row r="6427" ht="23.25" spans="1:1">
      <c r="A6427" s="5"/>
    </row>
    <row r="6428" ht="23.25" spans="1:1">
      <c r="A6428" s="5"/>
    </row>
    <row r="6429" ht="22.5" spans="1:2">
      <c r="A6429" s="7"/>
      <c r="B6429" s="8"/>
    </row>
    <row r="6430" ht="22.5" spans="1:2">
      <c r="A6430" s="7"/>
      <c r="B6430" s="8"/>
    </row>
    <row r="6431" ht="23.25" spans="1:1">
      <c r="A6431" s="5"/>
    </row>
    <row r="6432" ht="23.25" spans="1:1">
      <c r="A6432" s="5"/>
    </row>
    <row r="6433" ht="22.5" spans="1:1">
      <c r="A6433" s="7"/>
    </row>
    <row r="6434" ht="23.25" spans="1:1">
      <c r="A6434" s="5"/>
    </row>
    <row r="6435" ht="22.5" spans="1:1">
      <c r="A6435" s="7"/>
    </row>
    <row r="6436" ht="22.5" spans="1:1">
      <c r="A6436" s="7"/>
    </row>
    <row r="6437" ht="22.5" spans="1:1">
      <c r="A6437" s="7"/>
    </row>
    <row r="6438" ht="23.25" spans="1:2">
      <c r="A6438" s="5"/>
      <c r="B6438" s="13"/>
    </row>
    <row r="6439" ht="22.5" spans="1:1">
      <c r="A6439" s="7"/>
    </row>
    <row r="6440" ht="22.5" spans="1:1">
      <c r="A6440" s="7"/>
    </row>
    <row r="6441" ht="22.5" spans="1:2">
      <c r="A6441" s="7"/>
      <c r="B6441" s="8"/>
    </row>
    <row r="6442" ht="22.5" spans="1:1">
      <c r="A6442" s="7"/>
    </row>
    <row r="6443" ht="22.5" spans="1:1">
      <c r="A6443" s="7"/>
    </row>
    <row r="6444" ht="23.25" spans="1:1">
      <c r="A6444" s="10"/>
    </row>
    <row r="6445" ht="21" spans="1:2">
      <c r="A6445" s="9"/>
      <c r="B6445" s="8"/>
    </row>
    <row r="6446" ht="22.5" spans="1:1">
      <c r="A6446" s="7"/>
    </row>
    <row r="6447" ht="22.5" spans="1:1">
      <c r="A6447" s="7"/>
    </row>
    <row r="6448" ht="22.5" spans="1:1">
      <c r="A6448" s="7"/>
    </row>
    <row r="6449" ht="22.5" spans="1:1">
      <c r="A6449" s="7"/>
    </row>
    <row r="6450" ht="23.25" spans="1:1">
      <c r="A6450" s="5"/>
    </row>
    <row r="6451" ht="22.5" spans="1:1">
      <c r="A6451" s="7"/>
    </row>
    <row r="6452" ht="21" spans="1:2">
      <c r="A6452" s="9"/>
      <c r="B6452" s="8"/>
    </row>
    <row r="6453" ht="22.5" spans="1:1">
      <c r="A6453" s="7"/>
    </row>
    <row r="6454" ht="22.5" spans="1:1">
      <c r="A6454" s="7"/>
    </row>
    <row r="6455" ht="23.25" spans="1:1">
      <c r="A6455" s="5"/>
    </row>
    <row r="6456" ht="22.5" spans="1:1">
      <c r="A6456" s="7"/>
    </row>
    <row r="6457" ht="22.5" spans="1:1">
      <c r="A6457" s="7"/>
    </row>
    <row r="6458" ht="22.5" spans="1:1">
      <c r="A6458" s="7"/>
    </row>
    <row r="6459" ht="22.5" spans="1:1">
      <c r="A6459" s="7"/>
    </row>
    <row r="6460" ht="22.5" spans="1:1">
      <c r="A6460" s="7"/>
    </row>
    <row r="6461" ht="22.5" spans="1:1">
      <c r="A6461" s="7"/>
    </row>
    <row r="6462" ht="22.5" spans="1:2">
      <c r="A6462" s="7"/>
      <c r="B6462" s="16"/>
    </row>
    <row r="6463" ht="23.25" spans="1:1">
      <c r="A6463" s="5"/>
    </row>
    <row r="6464" ht="23.25" spans="1:2">
      <c r="A6464" s="5"/>
      <c r="B6464" s="13"/>
    </row>
    <row r="6465" ht="22.5" spans="1:1">
      <c r="A6465" s="7"/>
    </row>
    <row r="6466" ht="22.5" spans="1:2">
      <c r="A6466" s="7"/>
      <c r="B6466" s="8"/>
    </row>
    <row r="6467" ht="22.5" spans="1:1">
      <c r="A6467" s="7"/>
    </row>
    <row r="6468" ht="22.5" spans="1:2">
      <c r="A6468" s="7"/>
      <c r="B6468" s="16"/>
    </row>
    <row r="6469" ht="22.5" spans="1:1">
      <c r="A6469" s="7"/>
    </row>
    <row r="6470" ht="22.5" spans="1:1">
      <c r="A6470" s="7"/>
    </row>
    <row r="6471" ht="22.5" spans="1:1">
      <c r="A6471" s="7"/>
    </row>
    <row r="6472" ht="23.25" spans="1:1">
      <c r="A6472" s="5"/>
    </row>
    <row r="6473" ht="23.25" spans="1:3">
      <c r="A6473" s="5"/>
      <c r="C6473" s="2"/>
    </row>
    <row r="6474" ht="23.25" spans="1:1">
      <c r="A6474" s="5"/>
    </row>
    <row r="6475" ht="23.25" spans="1:1">
      <c r="A6475" s="5"/>
    </row>
    <row r="6476" ht="22.5" spans="1:1">
      <c r="A6476" s="7"/>
    </row>
    <row r="6477" ht="22.5" spans="1:1">
      <c r="A6477" s="7"/>
    </row>
    <row r="6478" ht="22.5" spans="1:1">
      <c r="A6478" s="7"/>
    </row>
    <row r="6479" ht="22.5" spans="1:1">
      <c r="A6479" s="7"/>
    </row>
    <row r="6480" ht="22.5" spans="1:1">
      <c r="A6480" s="7"/>
    </row>
    <row r="6481" ht="21" spans="1:2">
      <c r="A6481" s="9"/>
      <c r="B6481" s="8"/>
    </row>
    <row r="6482" ht="22.5" spans="1:2">
      <c r="A6482" s="7"/>
      <c r="B6482" s="8"/>
    </row>
    <row r="6483" ht="22.5" spans="1:2">
      <c r="A6483" s="7"/>
      <c r="B6483" s="8"/>
    </row>
    <row r="6484" ht="22.5" spans="1:1">
      <c r="A6484" s="14"/>
    </row>
    <row r="6485" ht="21" spans="1:2">
      <c r="A6485" s="9"/>
      <c r="B6485" s="8"/>
    </row>
    <row r="6486" ht="23.25" spans="1:1">
      <c r="A6486" s="5"/>
    </row>
    <row r="6487" ht="22.5" spans="1:2">
      <c r="A6487" s="14"/>
      <c r="B6487" s="15"/>
    </row>
    <row r="6488" ht="22.5" spans="1:2">
      <c r="A6488" s="14"/>
      <c r="B6488" s="15"/>
    </row>
    <row r="6489" ht="23.25" spans="1:1">
      <c r="A6489" s="5"/>
    </row>
    <row r="6490" ht="22.5" spans="1:1">
      <c r="A6490" s="14"/>
    </row>
    <row r="6491" ht="22.5" spans="1:1">
      <c r="A6491" s="7"/>
    </row>
    <row r="6492" ht="23.25" spans="1:1">
      <c r="A6492" s="5"/>
    </row>
    <row r="6493" ht="22.5" spans="1:2">
      <c r="A6493" s="7"/>
      <c r="B6493" s="16"/>
    </row>
    <row r="6494" ht="22.5" spans="1:2">
      <c r="A6494" s="7"/>
      <c r="B6494" s="8"/>
    </row>
    <row r="6495" ht="23.25" spans="1:1">
      <c r="A6495" s="5"/>
    </row>
    <row r="6496" ht="23.25" spans="1:3">
      <c r="A6496" s="5"/>
      <c r="C6496" s="2"/>
    </row>
    <row r="6497" ht="23.25" spans="1:1">
      <c r="A6497" s="5"/>
    </row>
    <row r="6498" ht="23.25" spans="1:3">
      <c r="A6498" s="5"/>
      <c r="C6498" s="2"/>
    </row>
    <row r="6499" ht="23.25" spans="1:1">
      <c r="A6499" s="5"/>
    </row>
    <row r="6500" ht="22.5" spans="1:1">
      <c r="A6500" s="7"/>
    </row>
    <row r="6501" ht="22.5" spans="1:1">
      <c r="A6501" s="7"/>
    </row>
    <row r="6502" ht="23.25" spans="1:1">
      <c r="A6502" s="5"/>
    </row>
    <row r="6503" ht="23.25" spans="1:3">
      <c r="A6503" s="5"/>
      <c r="C6503" s="2"/>
    </row>
    <row r="6504" ht="22.5" spans="1:2">
      <c r="A6504" s="7"/>
      <c r="B6504" s="8"/>
    </row>
    <row r="6505" ht="23.25" spans="1:1">
      <c r="A6505" s="5"/>
    </row>
    <row r="6506" ht="23.25" spans="1:3">
      <c r="A6506" s="5"/>
      <c r="C6506" s="2"/>
    </row>
    <row r="6507" ht="22.5" spans="1:1">
      <c r="A6507" s="7"/>
    </row>
    <row r="6508" ht="22.5" spans="1:1">
      <c r="A6508" s="7"/>
    </row>
    <row r="6509" ht="22.5" spans="1:1">
      <c r="A6509" s="7"/>
    </row>
    <row r="6510" ht="22.5" spans="1:1">
      <c r="A6510" s="7"/>
    </row>
    <row r="6511" ht="22.5" spans="1:1">
      <c r="A6511" s="7"/>
    </row>
    <row r="6512" ht="23.25" spans="1:2">
      <c r="A6512" s="5"/>
      <c r="B6512" s="13"/>
    </row>
    <row r="6513" ht="22.5" spans="1:1">
      <c r="A6513" s="7"/>
    </row>
    <row r="6514" ht="22.5" spans="1:1">
      <c r="A6514" s="7"/>
    </row>
    <row r="6515" ht="22.5" spans="1:1">
      <c r="A6515" s="7"/>
    </row>
    <row r="6516" ht="23.25" spans="1:1">
      <c r="A6516" s="5"/>
    </row>
    <row r="6517" ht="22.5" spans="1:1">
      <c r="A6517" s="7"/>
    </row>
    <row r="6518" ht="22.5" spans="1:1">
      <c r="A6518" s="7"/>
    </row>
    <row r="6519" ht="23.25" spans="1:1">
      <c r="A6519" s="5"/>
    </row>
    <row r="6520" ht="22.5" spans="1:1">
      <c r="A6520" s="7"/>
    </row>
    <row r="6521" ht="23.25" spans="1:1">
      <c r="A6521" s="5"/>
    </row>
    <row r="6522" ht="23.25" spans="1:3">
      <c r="A6522" s="5"/>
      <c r="C6522" s="2"/>
    </row>
    <row r="6523" ht="22.5" spans="1:1">
      <c r="A6523" s="7"/>
    </row>
    <row r="6524" ht="22.5" spans="1:1">
      <c r="A6524" s="7"/>
    </row>
    <row r="6525" ht="22.5" spans="1:1">
      <c r="A6525" s="7"/>
    </row>
    <row r="6526" ht="23.25" spans="1:1">
      <c r="A6526" s="10"/>
    </row>
    <row r="6527" ht="22.5" spans="1:2">
      <c r="A6527" s="7"/>
      <c r="B6527" s="8"/>
    </row>
    <row r="6528" ht="23.25" spans="1:1">
      <c r="A6528" s="10"/>
    </row>
    <row r="6529" ht="23.25" spans="1:1">
      <c r="A6529" s="5"/>
    </row>
    <row r="6530" ht="23.25" spans="1:3">
      <c r="A6530" s="5"/>
      <c r="C6530" s="2"/>
    </row>
    <row r="6531" ht="22.5" spans="1:2">
      <c r="A6531" s="14"/>
      <c r="B6531" s="15"/>
    </row>
    <row r="6532" ht="25.5" spans="1:2">
      <c r="A6532" s="27"/>
      <c r="B6532" s="8"/>
    </row>
    <row r="6533" ht="22.5" spans="1:1">
      <c r="A6533" s="7"/>
    </row>
    <row r="6534" ht="23.25" spans="1:1">
      <c r="A6534" s="5"/>
    </row>
    <row r="6535" ht="22.5" spans="1:1">
      <c r="A6535" s="7"/>
    </row>
    <row r="6536" ht="22.5" spans="1:1">
      <c r="A6536" s="28"/>
    </row>
    <row r="6537" ht="23.25" spans="1:1">
      <c r="A6537" s="29"/>
    </row>
    <row r="6538" ht="23.25" spans="1:1">
      <c r="A6538" s="30"/>
    </row>
    <row r="6539" ht="23.25" spans="1:1">
      <c r="A6539" s="29"/>
    </row>
    <row r="6540" ht="23.25" spans="1:1">
      <c r="A6540" s="5"/>
    </row>
    <row r="6541" ht="22.5" spans="1:3">
      <c r="A6541" s="12"/>
      <c r="C6541" s="2"/>
    </row>
    <row r="6542" ht="22.5" spans="1:2">
      <c r="A6542" s="7"/>
      <c r="B6542" s="8"/>
    </row>
    <row r="6543" ht="23.25" spans="1:1">
      <c r="A6543" s="5"/>
    </row>
    <row r="6544" ht="23.25" spans="1:3">
      <c r="A6544" s="5"/>
      <c r="C6544" s="2"/>
    </row>
    <row r="6545" ht="23.25" spans="1:1">
      <c r="A6545" s="5"/>
    </row>
    <row r="6546" ht="23.25" spans="1:3">
      <c r="A6546" s="5"/>
      <c r="C6546" s="2"/>
    </row>
    <row r="6547" ht="22.5" spans="1:1">
      <c r="A6547" s="7"/>
    </row>
    <row r="6548" ht="22.5" spans="1:1">
      <c r="A6548" s="14"/>
    </row>
    <row r="6549" ht="23.25" spans="1:1">
      <c r="A6549" s="5"/>
    </row>
    <row r="6550" ht="22.5" spans="1:3">
      <c r="A6550" s="12"/>
      <c r="C6550" s="2"/>
    </row>
    <row r="6551" ht="23.25" spans="1:1">
      <c r="A6551" s="5"/>
    </row>
    <row r="6552" ht="22.5" spans="1:1">
      <c r="A6552" s="7"/>
    </row>
    <row r="6553" ht="23.25" spans="1:2">
      <c r="A6553" s="5"/>
      <c r="B6553" s="13"/>
    </row>
    <row r="6554" ht="22.5" spans="1:2">
      <c r="A6554" s="7"/>
      <c r="B6554" s="8"/>
    </row>
    <row r="6555" ht="23.25" spans="1:1">
      <c r="A6555" s="5"/>
    </row>
    <row r="6556" ht="23.25" spans="1:3">
      <c r="A6556" s="5"/>
      <c r="C6556" s="2"/>
    </row>
    <row r="6557" ht="23.25" spans="1:1">
      <c r="A6557" s="5"/>
    </row>
    <row r="6558" ht="23.25" spans="1:3">
      <c r="A6558" s="5"/>
      <c r="C6558" s="2"/>
    </row>
    <row r="6559" ht="22.5" spans="1:1">
      <c r="A6559" s="7"/>
    </row>
    <row r="6560" ht="22.5" spans="1:1">
      <c r="A6560" s="7"/>
    </row>
    <row r="6561" ht="22.5" spans="1:2">
      <c r="A6561" s="7"/>
      <c r="B6561" s="8"/>
    </row>
    <row r="6562" ht="22.5" spans="1:1">
      <c r="A6562" s="7"/>
    </row>
    <row r="6563" ht="22.5" spans="1:2">
      <c r="A6563" s="7"/>
      <c r="B6563" s="8"/>
    </row>
    <row r="6564" ht="22.5" spans="1:1">
      <c r="A6564" s="7"/>
    </row>
    <row r="6565" ht="23.25" spans="1:1">
      <c r="A6565" s="5"/>
    </row>
    <row r="6566" ht="23.25" spans="1:3">
      <c r="A6566" s="5"/>
      <c r="C6566" s="2"/>
    </row>
    <row r="6567" ht="22.5" spans="1:1">
      <c r="A6567" s="7"/>
    </row>
    <row r="6568" ht="23.25" spans="1:1">
      <c r="A6568" s="5"/>
    </row>
    <row r="6569" ht="22.5" spans="1:2">
      <c r="A6569" s="14"/>
      <c r="B6569" s="15"/>
    </row>
    <row r="6570" ht="23.25" spans="1:1">
      <c r="A6570" s="5"/>
    </row>
    <row r="6571" ht="23.25" spans="1:3">
      <c r="A6571" s="5"/>
      <c r="C6571" s="2"/>
    </row>
    <row r="6572" ht="23.25" spans="1:1">
      <c r="A6572" s="5"/>
    </row>
    <row r="6573" ht="23.25" spans="1:3">
      <c r="A6573" s="5"/>
      <c r="C6573" s="2"/>
    </row>
    <row r="6574" ht="23.25" spans="1:1">
      <c r="A6574" s="5"/>
    </row>
    <row r="6575" ht="23.25" spans="1:1">
      <c r="A6575" s="5"/>
    </row>
    <row r="6576" ht="23.25" spans="1:1">
      <c r="A6576" s="5"/>
    </row>
    <row r="6577" ht="22.5" spans="1:1">
      <c r="A6577" s="7"/>
    </row>
    <row r="6578" ht="23.25" spans="1:1">
      <c r="A6578" s="5"/>
    </row>
    <row r="6579" ht="23.25" spans="1:3">
      <c r="A6579" s="5"/>
      <c r="C6579" s="2"/>
    </row>
    <row r="6580" ht="22.5" spans="1:1">
      <c r="A6580" s="7"/>
    </row>
    <row r="6581" ht="22.5" spans="1:1">
      <c r="A6581" s="7"/>
    </row>
    <row r="6582" ht="22.5" spans="1:1">
      <c r="A6582" s="7"/>
    </row>
    <row r="6583" ht="22.5" spans="1:1">
      <c r="A6583" s="7"/>
    </row>
    <row r="6584" ht="23.25" spans="1:1">
      <c r="A6584" s="5"/>
    </row>
    <row r="6585" ht="23.25" spans="1:3">
      <c r="A6585" s="5"/>
      <c r="C6585" s="2"/>
    </row>
    <row r="6586" ht="22.5" spans="1:1">
      <c r="A6586" s="7"/>
    </row>
    <row r="6587" ht="23.25" spans="1:1">
      <c r="A6587" s="5"/>
    </row>
    <row r="6588" ht="21" spans="1:2">
      <c r="A6588" s="9"/>
      <c r="B6588" s="8"/>
    </row>
    <row r="6589" ht="23.25" spans="1:1">
      <c r="A6589" s="5"/>
    </row>
    <row r="6590" ht="23.25" spans="1:3">
      <c r="A6590" s="5"/>
      <c r="C6590" s="2"/>
    </row>
    <row r="6591" ht="22.5" spans="1:1">
      <c r="A6591" s="7"/>
    </row>
    <row r="6592" ht="23.25" spans="1:1">
      <c r="A6592" s="5"/>
    </row>
    <row r="6593" ht="23.25" spans="1:3">
      <c r="A6593" s="5"/>
      <c r="C6593" s="2"/>
    </row>
    <row r="6594" ht="23.25" spans="1:1">
      <c r="A6594" s="5"/>
    </row>
    <row r="6595" ht="23.25" spans="1:3">
      <c r="A6595" s="29"/>
      <c r="C6595" s="2"/>
    </row>
    <row r="6596" ht="22.5" spans="1:2">
      <c r="A6596" s="31"/>
      <c r="B6596" s="8"/>
    </row>
    <row r="6597" ht="22.5" spans="1:1">
      <c r="A6597" s="7"/>
    </row>
    <row r="6598" ht="22.5" spans="1:1">
      <c r="A6598" s="7"/>
    </row>
    <row r="6599" ht="22.5" spans="1:2">
      <c r="A6599" s="32"/>
      <c r="B6599" s="15"/>
    </row>
    <row r="6600" ht="23.25" spans="1:1">
      <c r="A6600" s="30"/>
    </row>
    <row r="6601" ht="22.5" spans="1:2">
      <c r="A6601" s="31"/>
      <c r="B6601" s="16"/>
    </row>
    <row r="6602" ht="23.25" spans="1:1">
      <c r="A6602" s="29"/>
    </row>
    <row r="6603" ht="23.25" spans="1:1">
      <c r="A6603" s="29"/>
    </row>
    <row r="6604" ht="23.25" spans="1:3">
      <c r="A6604" s="29"/>
      <c r="C6604" s="2"/>
    </row>
    <row r="6605" ht="23.25" spans="1:1">
      <c r="A6605" s="29"/>
    </row>
    <row r="6606" ht="23.25" spans="1:1">
      <c r="A6606" s="29"/>
    </row>
    <row r="6607" ht="23.25" spans="1:1">
      <c r="A6607" s="29"/>
    </row>
    <row r="6608" ht="23.25" spans="1:3">
      <c r="A6608" s="29"/>
      <c r="C6608" s="2"/>
    </row>
    <row r="6609" ht="22.5" spans="1:1">
      <c r="A6609" s="31"/>
    </row>
    <row r="6610" ht="22.5" spans="1:1">
      <c r="A6610" s="31"/>
    </row>
    <row r="6611" ht="23.25" spans="1:1">
      <c r="A6611" s="29"/>
    </row>
    <row r="6612" ht="23.25" spans="1:3">
      <c r="A6612" s="29"/>
      <c r="C6612" s="2"/>
    </row>
    <row r="6613" ht="23.25" spans="1:1">
      <c r="A6613" s="29"/>
    </row>
    <row r="6614" ht="23.25" spans="1:3">
      <c r="A6614" s="29"/>
      <c r="C6614" s="2"/>
    </row>
    <row r="6615" ht="22.5" spans="1:1">
      <c r="A6615" s="31"/>
    </row>
    <row r="6616" ht="23.25" spans="1:1">
      <c r="A6616" s="29"/>
    </row>
    <row r="6617" ht="23.25" spans="1:1">
      <c r="A6617" s="29"/>
    </row>
    <row r="6618" ht="23.25" spans="1:2">
      <c r="A6618" s="29"/>
      <c r="B6618" s="13"/>
    </row>
    <row r="6619" ht="23.25" spans="1:1">
      <c r="A6619" s="29"/>
    </row>
    <row r="6620" ht="22.5" spans="1:1">
      <c r="A6620" s="31"/>
    </row>
    <row r="6621" ht="22.5" spans="1:2">
      <c r="A6621" s="31"/>
      <c r="B6621" s="8"/>
    </row>
    <row r="6622" ht="23.25" spans="1:2">
      <c r="A6622" s="29"/>
      <c r="B6622" s="13"/>
    </row>
    <row r="6623" ht="22.5" spans="1:2">
      <c r="A6623" s="31"/>
      <c r="B6623" s="8"/>
    </row>
    <row r="6624" ht="23.25" spans="1:1">
      <c r="A6624" s="29"/>
    </row>
    <row r="6625" ht="23.25" spans="1:1">
      <c r="A6625" s="5"/>
    </row>
    <row r="6626" ht="23.25" spans="1:3">
      <c r="A6626" s="5"/>
      <c r="C6626" s="2"/>
    </row>
    <row r="6627" spans="1:1">
      <c r="A6627" s="8"/>
    </row>
    <row r="6628" ht="22.5" spans="1:1">
      <c r="A6628" s="7"/>
    </row>
    <row r="6629" ht="21" spans="1:2">
      <c r="A6629" s="9"/>
      <c r="B6629" s="8"/>
    </row>
    <row r="6630" ht="23.25" spans="1:1">
      <c r="A6630" s="5"/>
    </row>
    <row r="6631" ht="22.5" spans="1:3">
      <c r="A6631" s="12"/>
      <c r="C6631" s="2"/>
    </row>
    <row r="6632" ht="23.25" spans="1:1">
      <c r="A6632" s="5"/>
    </row>
    <row r="6633" ht="23.25" spans="1:3">
      <c r="A6633" s="5"/>
      <c r="C6633" s="2"/>
    </row>
    <row r="6634" ht="23.25" spans="1:1">
      <c r="A6634" s="5"/>
    </row>
    <row r="6635" ht="22.5" spans="1:3">
      <c r="A6635" s="12"/>
      <c r="C6635" s="2"/>
    </row>
    <row r="6636" ht="23.25" spans="1:1">
      <c r="A6636" s="5"/>
    </row>
    <row r="6637" ht="22.5" spans="1:2">
      <c r="A6637" s="7"/>
      <c r="B6637" s="8"/>
    </row>
    <row r="6638" ht="22.5" spans="1:1">
      <c r="A6638" s="7"/>
    </row>
    <row r="6639" ht="22.5" spans="1:2">
      <c r="A6639" s="7"/>
      <c r="B6639" s="8"/>
    </row>
    <row r="6640" ht="22.5" spans="1:1">
      <c r="A6640" s="7"/>
    </row>
    <row r="6641" ht="22.5" spans="1:1">
      <c r="A6641" s="7"/>
    </row>
    <row r="6642" ht="22.5" spans="1:1">
      <c r="A6642" s="7"/>
    </row>
    <row r="6643" ht="22.5" spans="1:1">
      <c r="A6643" s="7"/>
    </row>
    <row r="6644" ht="22.5" spans="1:1">
      <c r="A6644" s="7"/>
    </row>
    <row r="6645" ht="22.5" spans="1:2">
      <c r="A6645" s="7"/>
      <c r="B6645" s="8"/>
    </row>
    <row r="6646" ht="23.25" spans="1:1">
      <c r="A6646" s="5"/>
    </row>
    <row r="6647" ht="22.5" spans="1:1">
      <c r="A6647" s="7"/>
    </row>
    <row r="6648" ht="22.5" spans="1:1">
      <c r="A6648" s="7"/>
    </row>
    <row r="6649" ht="23.25" spans="1:1">
      <c r="A6649" s="5"/>
    </row>
    <row r="6650" ht="21" spans="1:2">
      <c r="A6650" s="9"/>
      <c r="B6650" s="8"/>
    </row>
    <row r="6651" ht="22.5" spans="1:1">
      <c r="A6651" s="7"/>
    </row>
    <row r="6652" ht="22.5" spans="1:1">
      <c r="A6652" s="7"/>
    </row>
    <row r="6653" ht="23.25" spans="1:1">
      <c r="A6653" s="5"/>
    </row>
    <row r="6654" ht="23.25" spans="1:3">
      <c r="A6654" s="5"/>
      <c r="C6654" s="2"/>
    </row>
    <row r="6655" ht="23.25" spans="1:1">
      <c r="A6655" s="5"/>
    </row>
    <row r="6656" ht="23.25" spans="1:3">
      <c r="A6656" s="5"/>
      <c r="C6656" s="2"/>
    </row>
    <row r="6657" ht="23.25" spans="1:1">
      <c r="A6657" s="5"/>
    </row>
    <row r="6658" ht="23.25" spans="1:3">
      <c r="A6658" s="5"/>
      <c r="C6658" s="2"/>
    </row>
    <row r="6659" ht="23.25" spans="1:1">
      <c r="A6659" s="5"/>
    </row>
    <row r="6660" ht="23.25" spans="1:3">
      <c r="A6660" s="5"/>
      <c r="C6660" s="2"/>
    </row>
    <row r="6661" ht="22.5" spans="1:2">
      <c r="A6661" s="7"/>
      <c r="B6661" s="16"/>
    </row>
    <row r="6662" ht="22.5" spans="1:2">
      <c r="A6662" s="7"/>
      <c r="B6662" s="8"/>
    </row>
    <row r="6663" ht="23.25" spans="1:1">
      <c r="A6663" s="5"/>
    </row>
    <row r="6664" ht="23.25" spans="1:3">
      <c r="A6664" s="5"/>
      <c r="C6664" s="2"/>
    </row>
    <row r="6665" ht="23.25" spans="1:1">
      <c r="A6665" s="5"/>
    </row>
    <row r="6666" ht="23.25" spans="1:3">
      <c r="A6666" s="5"/>
      <c r="C6666" s="2"/>
    </row>
    <row r="6667" ht="23.25" spans="1:1">
      <c r="A6667" s="5"/>
    </row>
    <row r="6668" ht="22.5" spans="1:1">
      <c r="A6668" s="7"/>
    </row>
    <row r="6669" ht="23.25" spans="1:1">
      <c r="A6669" s="5"/>
    </row>
    <row r="6670" ht="23.25" spans="1:1">
      <c r="A6670" s="5"/>
    </row>
    <row r="6671" ht="22.5" spans="1:2">
      <c r="A6671" s="7"/>
      <c r="B6671" s="8"/>
    </row>
    <row r="6672" ht="22.5" spans="1:1">
      <c r="A6672" s="7"/>
    </row>
    <row r="6673" ht="22.5" spans="1:1">
      <c r="A6673" s="7"/>
    </row>
    <row r="6674" ht="22.5" spans="1:1">
      <c r="A6674" s="7"/>
    </row>
    <row r="6675" ht="22.5" spans="1:1">
      <c r="A6675" s="7"/>
    </row>
    <row r="6676" ht="22.5" spans="1:1">
      <c r="A6676" s="7"/>
    </row>
    <row r="6677" ht="23.25" spans="1:1">
      <c r="A6677" s="5"/>
    </row>
    <row r="6678" ht="22.5" spans="1:1">
      <c r="A6678" s="7"/>
    </row>
    <row r="6679" ht="23.25" spans="1:2">
      <c r="A6679" s="5"/>
      <c r="B6679" s="13"/>
    </row>
    <row r="6680" ht="23.25" spans="1:1">
      <c r="A6680" s="5"/>
    </row>
    <row r="6681" ht="23.25" spans="1:3">
      <c r="A6681" s="5"/>
      <c r="C6681" s="2"/>
    </row>
    <row r="6682" ht="22.5" spans="1:1">
      <c r="A6682" s="7"/>
    </row>
    <row r="6683" ht="22.5" spans="1:2">
      <c r="A6683" s="7"/>
      <c r="B6683" s="8"/>
    </row>
    <row r="6684" ht="22.5" spans="1:1">
      <c r="A6684" s="7"/>
    </row>
    <row r="6685" ht="22.5" spans="1:2">
      <c r="A6685" s="7"/>
      <c r="B6685" s="16"/>
    </row>
    <row r="6686" ht="21" spans="1:2">
      <c r="A6686" s="9"/>
      <c r="B6686" s="8"/>
    </row>
    <row r="6687" ht="22.5" spans="1:1">
      <c r="A6687" s="7"/>
    </row>
    <row r="6688" ht="22.5" spans="1:1">
      <c r="A6688" s="7"/>
    </row>
    <row r="6689" ht="23.25" spans="1:1">
      <c r="A6689" s="5"/>
    </row>
    <row r="6690" ht="23.25" spans="1:1">
      <c r="A6690" s="5"/>
    </row>
    <row r="6691" ht="23.25" spans="1:3">
      <c r="A6691" s="5"/>
      <c r="C6691" s="2"/>
    </row>
    <row r="6692" ht="23.25" spans="1:1">
      <c r="A6692" s="5"/>
    </row>
    <row r="6693" ht="23.25" spans="1:3">
      <c r="A6693" s="5"/>
      <c r="C6693" s="2"/>
    </row>
    <row r="6694" ht="22.5" spans="1:1">
      <c r="A6694" s="7"/>
    </row>
    <row r="6695" ht="23.25" spans="1:1">
      <c r="A6695" s="5"/>
    </row>
    <row r="6696" ht="23.25" spans="1:3">
      <c r="A6696" s="5"/>
      <c r="C6696" s="2"/>
    </row>
    <row r="6697" ht="22.5" spans="1:1">
      <c r="A6697" s="7"/>
    </row>
    <row r="6698" ht="22.5" spans="1:1">
      <c r="A6698" s="7"/>
    </row>
    <row r="6699" ht="22.5" spans="1:1">
      <c r="A6699" s="7"/>
    </row>
    <row r="6700" ht="22.5" spans="1:1">
      <c r="A6700" s="7"/>
    </row>
    <row r="6701" ht="23.25" spans="1:1">
      <c r="A6701" s="5"/>
    </row>
    <row r="6702" ht="23.25" spans="1:3">
      <c r="A6702" s="5"/>
      <c r="C6702" s="2"/>
    </row>
    <row r="6703" ht="22.5" spans="1:1">
      <c r="A6703" s="7"/>
    </row>
    <row r="6704" ht="22.5" spans="1:1">
      <c r="A6704" s="7"/>
    </row>
    <row r="6705" ht="22.5" spans="1:1">
      <c r="A6705" s="7"/>
    </row>
    <row r="6706" ht="23.25" spans="1:1">
      <c r="A6706" s="5"/>
    </row>
    <row r="6707" ht="23.25" spans="1:3">
      <c r="A6707" s="5"/>
      <c r="C6707" s="2"/>
    </row>
    <row r="6708" ht="23.25" spans="1:1">
      <c r="A6708" s="5"/>
    </row>
    <row r="6709" ht="22.5" spans="1:2">
      <c r="A6709" s="7"/>
      <c r="B6709" s="8"/>
    </row>
    <row r="6710" ht="22.5" spans="1:1">
      <c r="A6710" s="7"/>
    </row>
    <row r="6711" ht="22.5" spans="1:2">
      <c r="A6711" s="7"/>
      <c r="B6711" s="16"/>
    </row>
    <row r="6712" ht="22.5" spans="1:1">
      <c r="A6712" s="7"/>
    </row>
    <row r="6713" ht="22.5" spans="1:1">
      <c r="A6713" s="7"/>
    </row>
    <row r="6714" ht="22.5" spans="1:1">
      <c r="A6714" s="7"/>
    </row>
    <row r="6715" ht="22.5" spans="1:1">
      <c r="A6715" s="7"/>
    </row>
    <row r="6716" ht="22.5" spans="1:1">
      <c r="A6716" s="7"/>
    </row>
    <row r="6717" ht="23.25" spans="1:1">
      <c r="A6717" s="5"/>
    </row>
    <row r="6718" ht="22.5" spans="1:1">
      <c r="A6718" s="7"/>
    </row>
    <row r="6719" ht="23.25" spans="1:1">
      <c r="A6719" s="10"/>
    </row>
    <row r="6720" ht="22.5" spans="1:2">
      <c r="A6720" s="7"/>
      <c r="B6720" s="16"/>
    </row>
    <row r="6721" ht="23.25" spans="1:1">
      <c r="A6721" s="5"/>
    </row>
    <row r="6722" ht="23.25" spans="1:3">
      <c r="A6722" s="5"/>
      <c r="C6722" s="2"/>
    </row>
    <row r="6723" ht="23.25" spans="1:1">
      <c r="A6723" s="5"/>
    </row>
    <row r="6724" ht="22.5" spans="1:2">
      <c r="A6724" s="7"/>
      <c r="B6724" s="16"/>
    </row>
    <row r="6725" ht="23.25" spans="1:1">
      <c r="A6725" s="5"/>
    </row>
    <row r="6726" ht="23.25" spans="1:3">
      <c r="A6726" s="5"/>
      <c r="C6726" s="2"/>
    </row>
    <row r="6727" ht="21" spans="1:2">
      <c r="A6727" s="9"/>
      <c r="B6727" s="8"/>
    </row>
    <row r="6728" ht="22.5" spans="1:1">
      <c r="A6728" s="7"/>
    </row>
    <row r="6729" ht="22.5" spans="1:3">
      <c r="A6729" s="12"/>
      <c r="C6729" s="2"/>
    </row>
    <row r="6730" ht="23.25" spans="1:1">
      <c r="A6730" s="5"/>
    </row>
    <row r="6731" ht="22.5" spans="1:1">
      <c r="A6731" s="7"/>
    </row>
    <row r="6732" ht="22.5" spans="1:2">
      <c r="A6732" s="7"/>
      <c r="B6732" s="16"/>
    </row>
    <row r="6733" ht="22.5" spans="1:2">
      <c r="A6733" s="7"/>
      <c r="B6733" s="16"/>
    </row>
    <row r="6734" ht="23.25" spans="1:2">
      <c r="A6734" s="5"/>
      <c r="B6734" s="13"/>
    </row>
    <row r="6735" ht="22.5" spans="1:1">
      <c r="A6735" s="7"/>
    </row>
    <row r="6736" ht="22.5" spans="1:1">
      <c r="A6736" s="7"/>
    </row>
    <row r="6737" ht="23.25" spans="1:1">
      <c r="A6737" s="5"/>
    </row>
    <row r="6738" ht="22.5" spans="1:2">
      <c r="A6738" s="14"/>
      <c r="B6738" s="15"/>
    </row>
    <row r="6739" ht="22.5" spans="1:3">
      <c r="A6739" s="12"/>
      <c r="C6739" s="2"/>
    </row>
    <row r="6740" ht="22.5" spans="1:1">
      <c r="A6740" s="7"/>
    </row>
    <row r="6741" ht="23.25" spans="1:1">
      <c r="A6741" s="5"/>
    </row>
    <row r="6742" ht="22.5" spans="1:3">
      <c r="A6742" s="12"/>
      <c r="C6742" s="2"/>
    </row>
    <row r="6743" ht="22.5" spans="1:2">
      <c r="A6743" s="7"/>
      <c r="B6743" s="8"/>
    </row>
    <row r="6744" ht="22.5" spans="1:1">
      <c r="A6744" s="7"/>
    </row>
    <row r="6745" ht="23.25" spans="1:1">
      <c r="A6745" s="5"/>
    </row>
    <row r="6746" ht="23.25" spans="1:3">
      <c r="A6746" s="5"/>
      <c r="C6746" s="2"/>
    </row>
    <row r="6747" ht="22.5" spans="1:1">
      <c r="A6747" s="7"/>
    </row>
    <row r="6748" ht="22.5" spans="1:1">
      <c r="A6748" s="7"/>
    </row>
    <row r="6749" ht="22.5" spans="1:1">
      <c r="A6749" s="7"/>
    </row>
    <row r="6750" ht="23.25" spans="1:1">
      <c r="A6750" s="10"/>
    </row>
    <row r="6751" ht="21" spans="1:2">
      <c r="A6751" s="9"/>
      <c r="B6751" s="8"/>
    </row>
    <row r="6752" ht="22.5" spans="1:1">
      <c r="A6752" s="7"/>
    </row>
    <row r="6753" ht="22.5" spans="1:1">
      <c r="A6753" s="7"/>
    </row>
    <row r="6754" ht="22.5" spans="1:1">
      <c r="A6754" s="7"/>
    </row>
    <row r="6755" ht="21" spans="1:2">
      <c r="A6755" s="9"/>
      <c r="B6755" s="8"/>
    </row>
    <row r="6756" ht="22.5" spans="1:1">
      <c r="A6756" s="7"/>
    </row>
    <row r="6757" ht="22.5" spans="1:1">
      <c r="A6757" s="7"/>
    </row>
    <row r="6758" ht="22.5" spans="1:1">
      <c r="A6758" s="7"/>
    </row>
    <row r="6759" ht="23.25" spans="1:1">
      <c r="A6759" s="5"/>
    </row>
    <row r="6760" ht="23.25" spans="1:1">
      <c r="A6760" s="5"/>
    </row>
    <row r="6761" ht="23.25" spans="1:1">
      <c r="A6761" s="5"/>
    </row>
    <row r="6762" ht="22.5" spans="1:1">
      <c r="A6762" s="7"/>
    </row>
    <row r="6763" ht="22.5" spans="1:1">
      <c r="A6763" s="7"/>
    </row>
    <row r="6764" ht="22.5" spans="1:2">
      <c r="A6764" s="7"/>
      <c r="B6764" s="16"/>
    </row>
    <row r="6765" ht="21" spans="1:2">
      <c r="A6765" s="9"/>
      <c r="B6765" s="8"/>
    </row>
    <row r="6766" ht="22.5" spans="1:1">
      <c r="A6766" s="7"/>
    </row>
    <row r="6767" ht="22.5" spans="1:2">
      <c r="A6767" s="7"/>
      <c r="B6767" s="8"/>
    </row>
    <row r="6768" ht="23.25" spans="1:1">
      <c r="A6768" s="5"/>
    </row>
    <row r="6769" ht="22.5" spans="1:1">
      <c r="A6769" s="7"/>
    </row>
    <row r="6770" ht="22.5" spans="1:1">
      <c r="A6770" s="7"/>
    </row>
    <row r="6771" ht="23.25" spans="1:1">
      <c r="A6771" s="5"/>
    </row>
    <row r="6772" ht="23.25" spans="1:1">
      <c r="A6772" s="5"/>
    </row>
    <row r="6773" ht="22.5" spans="1:1">
      <c r="A6773" s="7"/>
    </row>
    <row r="6774" ht="22.5" spans="1:3">
      <c r="A6774" s="12"/>
      <c r="C6774" s="2"/>
    </row>
    <row r="6775" ht="23.25" spans="1:1">
      <c r="A6775" s="5"/>
    </row>
    <row r="6776" ht="22.5" spans="1:3">
      <c r="A6776" s="12"/>
      <c r="C6776" s="2"/>
    </row>
    <row r="6777" ht="23.25" spans="1:1">
      <c r="A6777" s="5"/>
    </row>
    <row r="6778" ht="23.25" spans="1:3">
      <c r="A6778" s="5"/>
      <c r="C6778" s="2"/>
    </row>
    <row r="6779" ht="22.5" spans="1:1">
      <c r="A6779" s="7"/>
    </row>
    <row r="6780" ht="22.5" spans="1:2">
      <c r="A6780" s="7"/>
      <c r="B6780" s="16"/>
    </row>
    <row r="6781" ht="22.5" spans="1:1">
      <c r="A6781" s="7"/>
    </row>
    <row r="6782" ht="22.5" spans="1:1">
      <c r="A6782" s="7"/>
    </row>
    <row r="6783" ht="23.25" spans="1:1">
      <c r="A6783" s="5"/>
    </row>
    <row r="6784" ht="23.25" spans="1:3">
      <c r="A6784" s="5"/>
      <c r="C6784" s="2"/>
    </row>
    <row r="6785" ht="22.5" spans="1:1">
      <c r="A6785" s="7"/>
    </row>
    <row r="6786" ht="22.5" spans="1:2">
      <c r="A6786" s="7"/>
      <c r="B6786" s="8"/>
    </row>
    <row r="6787" ht="22.5" spans="1:1">
      <c r="A6787" s="7"/>
    </row>
    <row r="6788" ht="22.5" spans="1:1">
      <c r="A6788" s="7"/>
    </row>
    <row r="6789" ht="22.5" spans="1:1">
      <c r="A6789" s="7"/>
    </row>
    <row r="6790" ht="23.25" spans="1:1">
      <c r="A6790" s="5"/>
    </row>
    <row r="6791" ht="23.25" spans="1:3">
      <c r="A6791" s="5"/>
      <c r="C6791" s="2"/>
    </row>
    <row r="6792" ht="23.25" spans="1:1">
      <c r="A6792" s="5"/>
    </row>
    <row r="6793" ht="23.25" spans="1:3">
      <c r="A6793" s="5"/>
      <c r="C6793" s="2"/>
    </row>
    <row r="6794" ht="23.25" spans="1:1">
      <c r="A6794" s="5"/>
    </row>
    <row r="6795" ht="23.25" spans="1:3">
      <c r="A6795" s="5"/>
      <c r="C6795" s="2"/>
    </row>
    <row r="6796" ht="23.25" spans="1:1">
      <c r="A6796" s="5"/>
    </row>
    <row r="6797" ht="23.25" spans="1:3">
      <c r="A6797" s="5"/>
      <c r="C6797" s="2"/>
    </row>
    <row r="6798" ht="23.25" spans="1:1">
      <c r="A6798" s="5"/>
    </row>
    <row r="6799" ht="23.25" spans="1:3">
      <c r="A6799" s="5"/>
      <c r="C6799" s="2"/>
    </row>
    <row r="6800" ht="22.5" spans="1:3">
      <c r="A6800" s="12"/>
      <c r="C6800" s="2"/>
    </row>
    <row r="6801" ht="23.25" spans="1:1">
      <c r="A6801" s="5"/>
    </row>
    <row r="6802" ht="23.25" spans="1:1">
      <c r="A6802" s="5"/>
    </row>
    <row r="6803" ht="23.25" spans="1:3">
      <c r="A6803" s="5"/>
      <c r="C6803" s="2"/>
    </row>
    <row r="6804" ht="23.25" spans="1:1">
      <c r="A6804" s="10"/>
    </row>
    <row r="6805" ht="22.5" spans="1:3">
      <c r="A6805" s="12"/>
      <c r="C6805" s="2"/>
    </row>
    <row r="6806" ht="23.25" spans="1:1">
      <c r="A6806" s="5"/>
    </row>
    <row r="6807" ht="23.25" spans="1:1">
      <c r="A6807" s="5"/>
    </row>
    <row r="6808" ht="23.25" spans="1:1">
      <c r="A6808" s="10"/>
    </row>
    <row r="6809" ht="22.5" spans="1:2">
      <c r="A6809" s="7"/>
      <c r="B6809" s="8"/>
    </row>
    <row r="6810" ht="22.5" spans="1:1">
      <c r="A6810" s="7"/>
    </row>
    <row r="6811" ht="22.5" spans="1:2">
      <c r="A6811" s="7"/>
      <c r="B6811" s="8"/>
    </row>
    <row r="6812" ht="21" spans="1:2">
      <c r="A6812" s="9"/>
      <c r="B6812" s="8"/>
    </row>
    <row r="6813" ht="22.5" spans="1:1">
      <c r="A6813" s="7"/>
    </row>
    <row r="6814" ht="23.25" spans="1:1">
      <c r="A6814" s="5"/>
    </row>
    <row r="6815" ht="23.25" spans="1:3">
      <c r="A6815" s="5"/>
      <c r="C6815" s="2"/>
    </row>
    <row r="6816" ht="22.5" spans="1:1">
      <c r="A6816" s="7"/>
    </row>
    <row r="6817" ht="23.25" spans="1:2">
      <c r="A6817" s="5"/>
      <c r="B6817" s="13"/>
    </row>
    <row r="6818" ht="23.25" spans="1:1">
      <c r="A6818" s="5"/>
    </row>
    <row r="6819" ht="22.5" spans="1:1">
      <c r="A6819" s="7"/>
    </row>
    <row r="6820" ht="23.25" spans="1:3">
      <c r="A6820" s="10"/>
      <c r="B6820" s="11"/>
      <c r="C6820" s="11"/>
    </row>
    <row r="6821" ht="22.5" spans="1:1">
      <c r="A6821" s="7"/>
    </row>
    <row r="6822" ht="23.25" spans="1:1">
      <c r="A6822" s="5"/>
    </row>
    <row r="6823" ht="23.25" spans="1:1">
      <c r="A6823" s="5"/>
    </row>
    <row r="6824" ht="23.25" spans="1:3">
      <c r="A6824" s="5"/>
      <c r="C6824" s="2"/>
    </row>
    <row r="6825" ht="22.5" spans="1:1">
      <c r="A6825" s="7"/>
    </row>
    <row r="6826" ht="23.25" spans="1:2">
      <c r="A6826" s="5"/>
      <c r="B6826" s="13"/>
    </row>
    <row r="6827" ht="23.25" spans="1:1">
      <c r="A6827" s="5"/>
    </row>
    <row r="6828" ht="22.5" spans="1:1">
      <c r="A6828" s="7"/>
    </row>
    <row r="6829" ht="22.5" spans="1:1">
      <c r="A6829" s="7"/>
    </row>
    <row r="6830" ht="22.5" spans="1:2">
      <c r="A6830" s="7"/>
      <c r="B6830" s="16"/>
    </row>
    <row r="6831" ht="23.25" spans="1:1">
      <c r="A6831" s="5"/>
    </row>
    <row r="6832" ht="23.25" spans="1:1">
      <c r="A6832" s="5"/>
    </row>
    <row r="6833" ht="23.25" spans="1:3">
      <c r="A6833" s="5"/>
      <c r="C6833" s="2"/>
    </row>
    <row r="6834" ht="23.25" spans="1:1">
      <c r="A6834" s="5"/>
    </row>
    <row r="6835" ht="23.25" spans="1:3">
      <c r="A6835" s="5"/>
      <c r="C6835" s="2"/>
    </row>
    <row r="6836" ht="22.5" spans="1:1">
      <c r="A6836" s="7"/>
    </row>
    <row r="6837" ht="22.5" spans="1:1">
      <c r="A6837" s="7"/>
    </row>
    <row r="6838" ht="22.5" spans="1:1">
      <c r="A6838" s="7"/>
    </row>
    <row r="6839" ht="22.5" spans="1:1">
      <c r="A6839" s="7"/>
    </row>
    <row r="6840" ht="23.25" spans="1:1">
      <c r="A6840" s="5"/>
    </row>
    <row r="6841" ht="23.25" spans="1:3">
      <c r="A6841" s="5"/>
      <c r="C6841" s="2"/>
    </row>
    <row r="6842" ht="23.25" spans="1:1">
      <c r="A6842" s="5"/>
    </row>
    <row r="6843" ht="23.25" spans="1:3">
      <c r="A6843" s="5"/>
      <c r="C6843" s="2"/>
    </row>
    <row r="6844" ht="23.25" spans="1:1">
      <c r="A6844" s="10"/>
    </row>
    <row r="6845" ht="22.5" spans="1:1">
      <c r="A6845" s="7"/>
    </row>
    <row r="6846" ht="21" spans="1:2">
      <c r="A6846" s="9"/>
      <c r="B6846" s="8"/>
    </row>
    <row r="6847" ht="21" spans="1:2">
      <c r="A6847" s="9"/>
      <c r="B6847" s="8"/>
    </row>
    <row r="6848" ht="22.5" spans="1:1">
      <c r="A6848" s="7"/>
    </row>
    <row r="6849" ht="23.25" spans="1:1">
      <c r="A6849" s="5"/>
    </row>
    <row r="6850" ht="22.5" spans="1:1">
      <c r="A6850" s="7"/>
    </row>
    <row r="6851" ht="22.5" spans="1:1">
      <c r="A6851" s="7"/>
    </row>
    <row r="6852" ht="22.5" spans="1:2">
      <c r="A6852" s="7"/>
      <c r="B6852" s="16"/>
    </row>
    <row r="6853" ht="22.5" spans="1:1">
      <c r="A6853" s="7"/>
    </row>
    <row r="6854" ht="22.5" spans="1:1">
      <c r="A6854" s="7"/>
    </row>
    <row r="6855" ht="22.5" spans="1:1">
      <c r="A6855" s="7"/>
    </row>
    <row r="6856" ht="22.5" spans="1:2">
      <c r="A6856" s="7"/>
      <c r="B6856" s="8"/>
    </row>
    <row r="6857" ht="22.5" spans="1:2">
      <c r="A6857" s="7"/>
      <c r="B6857" s="8"/>
    </row>
    <row r="6858" ht="22.5" spans="1:2">
      <c r="A6858" s="7"/>
      <c r="B6858" s="8"/>
    </row>
    <row r="6859" ht="22.5" spans="1:2">
      <c r="A6859" s="7"/>
      <c r="B6859" s="8"/>
    </row>
    <row r="6860" ht="22.5" spans="1:1">
      <c r="A6860" s="7"/>
    </row>
    <row r="6861" ht="23.25" spans="1:1">
      <c r="A6861" s="10"/>
    </row>
    <row r="6862" ht="23.25" spans="1:1">
      <c r="A6862" s="10"/>
    </row>
    <row r="6863" ht="22.5" spans="1:1">
      <c r="A6863" s="7"/>
    </row>
    <row r="6864" ht="22.5" spans="1:1">
      <c r="A6864" s="7"/>
    </row>
    <row r="6865" ht="22.5" spans="1:1">
      <c r="A6865" s="7"/>
    </row>
    <row r="6866" ht="22.5" spans="1:1">
      <c r="A6866" s="7"/>
    </row>
    <row r="6867" ht="22.5" spans="1:2">
      <c r="A6867" s="7"/>
      <c r="B6867" s="8"/>
    </row>
    <row r="6868" ht="22.5" spans="1:2">
      <c r="A6868" s="7"/>
      <c r="B6868" s="8"/>
    </row>
    <row r="6869" ht="22.5" spans="1:1">
      <c r="A6869" s="7"/>
    </row>
    <row r="6870" ht="22.5" spans="1:1">
      <c r="A6870" s="7"/>
    </row>
    <row r="6871" ht="22.5" spans="1:1">
      <c r="A6871" s="7"/>
    </row>
    <row r="6872" ht="22.5" spans="1:1">
      <c r="A6872" s="7"/>
    </row>
    <row r="6873" ht="22.5" spans="1:1">
      <c r="A6873" s="7"/>
    </row>
    <row r="6874" ht="22.5" spans="1:1">
      <c r="A6874" s="7"/>
    </row>
    <row r="6875" ht="22.5" spans="1:1">
      <c r="A6875" s="7"/>
    </row>
    <row r="6876" ht="22.5" spans="1:1">
      <c r="A6876" s="7"/>
    </row>
    <row r="6877" ht="23.25" spans="1:1">
      <c r="A6877" s="5"/>
    </row>
    <row r="6878" ht="23.25" spans="1:3">
      <c r="A6878" s="5"/>
      <c r="C6878" s="2"/>
    </row>
    <row r="6879" ht="23.25" spans="1:1">
      <c r="A6879" s="5"/>
    </row>
    <row r="6880" ht="23.25" spans="1:3">
      <c r="A6880" s="5"/>
      <c r="C6880" s="2"/>
    </row>
    <row r="6881" ht="22.5" spans="1:1">
      <c r="A6881" s="7"/>
    </row>
    <row r="6882" ht="22.5" spans="1:1">
      <c r="A6882" s="7"/>
    </row>
    <row r="6883" ht="23.25" spans="1:1">
      <c r="A6883" s="5"/>
    </row>
    <row r="6884" ht="23.25" spans="1:3">
      <c r="A6884" s="5"/>
      <c r="C6884" s="2"/>
    </row>
    <row r="6885" ht="22.5" spans="1:1">
      <c r="A6885" s="7"/>
    </row>
    <row r="6886" ht="23.25" spans="1:1">
      <c r="A6886" s="5"/>
    </row>
    <row r="6887" ht="23.25" spans="1:3">
      <c r="A6887" s="5"/>
      <c r="C6887" s="2"/>
    </row>
    <row r="6888" ht="22.5" spans="1:1">
      <c r="A6888" s="7"/>
    </row>
    <row r="6889" ht="22.5" spans="1:2">
      <c r="A6889" s="12"/>
      <c r="B6889" s="13"/>
    </row>
    <row r="6890" ht="22.5" spans="1:2">
      <c r="A6890" s="7"/>
      <c r="B6890" s="8"/>
    </row>
    <row r="6891" ht="22.5" spans="1:1">
      <c r="A6891" s="7"/>
    </row>
    <row r="6892" ht="22.5" spans="1:2">
      <c r="A6892" s="7"/>
      <c r="B6892" s="8"/>
    </row>
    <row r="6893" ht="23.25" spans="1:1">
      <c r="A6893" s="5"/>
    </row>
    <row r="6894" ht="23.25" spans="1:3">
      <c r="A6894" s="5"/>
      <c r="C6894" s="2"/>
    </row>
    <row r="6895" ht="22.5" spans="1:1">
      <c r="A6895" s="7"/>
    </row>
    <row r="6896" ht="22.5" spans="1:1">
      <c r="A6896" s="7"/>
    </row>
    <row r="6897" ht="22.5" spans="1:1">
      <c r="A6897" s="7"/>
    </row>
    <row r="6898" ht="22.5" spans="1:2">
      <c r="A6898" s="7"/>
      <c r="B6898" s="8"/>
    </row>
    <row r="6899" ht="22.5" spans="1:1">
      <c r="A6899" s="7"/>
    </row>
    <row r="6900" ht="22.5" spans="1:1">
      <c r="A6900" s="7"/>
    </row>
    <row r="6901" ht="22.5" spans="1:1">
      <c r="A6901" s="7"/>
    </row>
    <row r="6902" ht="22.5" spans="1:1">
      <c r="A6902" s="7"/>
    </row>
    <row r="6903" ht="22.5" spans="1:1">
      <c r="A6903" s="7"/>
    </row>
    <row r="6904" ht="22.5" spans="1:2">
      <c r="A6904" s="7"/>
      <c r="B6904" s="8"/>
    </row>
    <row r="6905" ht="22.5" spans="1:1">
      <c r="A6905" s="7"/>
    </row>
    <row r="6906" ht="21" spans="1:2">
      <c r="A6906" s="9"/>
      <c r="B6906" s="8"/>
    </row>
    <row r="6907" ht="23.25" spans="1:1">
      <c r="A6907" s="5"/>
    </row>
    <row r="6908" ht="22.5" spans="1:1">
      <c r="A6908" s="7"/>
    </row>
    <row r="6909" ht="22.5" spans="1:1">
      <c r="A6909" s="7"/>
    </row>
    <row r="6910" ht="22.5" spans="1:1">
      <c r="A6910" s="7"/>
    </row>
    <row r="6911" ht="23.25" spans="1:1">
      <c r="A6911" s="5"/>
    </row>
    <row r="6912" ht="23.25" spans="1:3">
      <c r="A6912" s="5"/>
      <c r="C6912" s="2"/>
    </row>
    <row r="6913" ht="23.25" spans="1:1">
      <c r="A6913" s="5"/>
    </row>
    <row r="6914" ht="23.25" spans="1:3">
      <c r="A6914" s="5"/>
      <c r="C6914" s="2"/>
    </row>
    <row r="6915" ht="23.25" spans="1:2">
      <c r="A6915" s="5"/>
      <c r="B6915" s="13"/>
    </row>
    <row r="6916" ht="21" spans="1:2">
      <c r="A6916" s="9"/>
      <c r="B6916" s="8"/>
    </row>
    <row r="6917" ht="23.25" spans="1:1">
      <c r="A6917" s="5"/>
    </row>
    <row r="6918" ht="22.5" spans="1:2">
      <c r="A6918" s="7"/>
      <c r="B6918" s="8"/>
    </row>
    <row r="6919" ht="23.25" spans="1:1">
      <c r="A6919" s="5"/>
    </row>
    <row r="6920" ht="23.25" spans="1:3">
      <c r="A6920" s="5"/>
      <c r="C6920" s="2"/>
    </row>
    <row r="6921" ht="22.5" spans="1:1">
      <c r="A6921" s="7"/>
    </row>
    <row r="6922" ht="22.5" spans="1:2">
      <c r="A6922" s="14"/>
      <c r="B6922" s="15"/>
    </row>
    <row r="6923" ht="23.25" spans="1:1">
      <c r="A6923" s="5"/>
    </row>
    <row r="6924" ht="23.25" spans="1:3">
      <c r="A6924" s="5"/>
      <c r="C6924" s="2"/>
    </row>
    <row r="6925" ht="22.5" spans="1:1">
      <c r="A6925" s="7"/>
    </row>
    <row r="6926" ht="22.5" spans="1:1">
      <c r="A6926" s="7"/>
    </row>
    <row r="6927" ht="22.5" spans="1:1">
      <c r="A6927" s="7"/>
    </row>
    <row r="6928" ht="22.5" spans="1:1">
      <c r="A6928" s="7"/>
    </row>
    <row r="6929" ht="22.5" spans="1:1">
      <c r="A6929" s="7"/>
    </row>
    <row r="6930" ht="22.5" spans="1:1">
      <c r="A6930" s="7"/>
    </row>
    <row r="6931" ht="22.5" spans="1:2">
      <c r="A6931" s="7"/>
      <c r="B6931" s="8"/>
    </row>
    <row r="6932" ht="22.5" spans="1:2">
      <c r="A6932" s="7"/>
      <c r="B6932" s="8"/>
    </row>
    <row r="6933" ht="23.25" spans="1:1">
      <c r="A6933" s="10"/>
    </row>
    <row r="6934" ht="22.5" spans="1:1">
      <c r="A6934" s="7"/>
    </row>
    <row r="6935" ht="23.25" spans="1:1">
      <c r="A6935" s="5"/>
    </row>
    <row r="6936" ht="22.5" spans="1:1">
      <c r="A6936" s="7"/>
    </row>
    <row r="6937" ht="22.5" spans="1:1">
      <c r="A6937" s="7"/>
    </row>
    <row r="6938" ht="23.25" spans="1:1">
      <c r="A6938" s="5"/>
    </row>
    <row r="6939" ht="23.25" spans="1:1">
      <c r="A6939" s="5"/>
    </row>
    <row r="6940" ht="23.25" spans="1:1">
      <c r="A6940" s="5"/>
    </row>
    <row r="6941" ht="22.5" spans="1:1">
      <c r="A6941" s="7"/>
    </row>
    <row r="6942" ht="22.5" spans="1:2">
      <c r="A6942" s="7"/>
      <c r="B6942" s="8"/>
    </row>
    <row r="6943" ht="22.5" spans="1:1">
      <c r="A6943" s="7"/>
    </row>
    <row r="6944" ht="22.5" spans="1:1">
      <c r="A6944" s="7"/>
    </row>
    <row r="6945" ht="22.5" spans="1:2">
      <c r="A6945" s="7"/>
      <c r="B6945" s="8"/>
    </row>
    <row r="6946" ht="22.5" spans="1:2">
      <c r="A6946" s="7"/>
      <c r="B6946" s="16"/>
    </row>
    <row r="6947" ht="22.5" spans="1:1">
      <c r="A6947" s="7"/>
    </row>
    <row r="6948" ht="23.25" spans="1:1">
      <c r="A6948" s="5"/>
    </row>
    <row r="6949" ht="23.25" spans="1:1">
      <c r="A6949" s="5"/>
    </row>
    <row r="6950" ht="23.25" spans="1:3">
      <c r="A6950" s="5"/>
      <c r="C6950" s="2"/>
    </row>
    <row r="6951" ht="22.5" spans="1:1">
      <c r="A6951" s="7"/>
    </row>
    <row r="6952" ht="22.5" spans="1:1">
      <c r="A6952" s="7"/>
    </row>
    <row r="6953" ht="22.5" spans="1:1">
      <c r="A6953" s="7"/>
    </row>
    <row r="6954" ht="22.5" spans="1:1">
      <c r="A6954" s="7"/>
    </row>
    <row r="6955" ht="21" spans="1:2">
      <c r="A6955" s="9"/>
      <c r="B6955" s="8"/>
    </row>
    <row r="6956" ht="23.25" spans="1:1">
      <c r="A6956" s="5"/>
    </row>
    <row r="6957" ht="22.5" spans="1:1">
      <c r="A6957" s="7"/>
    </row>
    <row r="6958" ht="22.5" spans="1:1">
      <c r="A6958" s="7"/>
    </row>
    <row r="6959" ht="22.5" spans="1:2">
      <c r="A6959" s="7"/>
      <c r="B6959" s="8"/>
    </row>
    <row r="6960" ht="22.5" spans="1:1">
      <c r="A6960" s="7"/>
    </row>
    <row r="6961" ht="22.5" spans="1:3">
      <c r="A6961" s="7"/>
      <c r="C6961" s="24"/>
    </row>
    <row r="6962" ht="22.5" spans="1:1">
      <c r="A6962" s="7"/>
    </row>
    <row r="6963" ht="22.5" spans="1:1">
      <c r="A6963" s="7"/>
    </row>
    <row r="6964" ht="23.25" spans="1:1">
      <c r="A6964" s="5"/>
    </row>
    <row r="6965" ht="22.5" spans="1:1">
      <c r="A6965" s="7"/>
    </row>
    <row r="6966" ht="22.5" spans="1:1">
      <c r="A6966" s="7"/>
    </row>
    <row r="6967" ht="21" spans="1:2">
      <c r="A6967" s="9"/>
      <c r="B6967" s="8"/>
    </row>
    <row r="6968" ht="22.5" spans="1:1">
      <c r="A6968" s="7"/>
    </row>
    <row r="6969" ht="22.5" spans="1:1">
      <c r="A6969" s="7"/>
    </row>
    <row r="6970" ht="22.5" spans="1:2">
      <c r="A6970" s="7"/>
      <c r="B6970" s="16"/>
    </row>
    <row r="6971" ht="23.25" spans="1:1">
      <c r="A6971" s="5"/>
    </row>
    <row r="6972" ht="23.25" spans="1:3">
      <c r="A6972" s="5"/>
      <c r="C6972" s="2"/>
    </row>
    <row r="6973" ht="22.5" spans="1:2">
      <c r="A6973" s="7"/>
      <c r="B6973" s="8"/>
    </row>
    <row r="6974" ht="22.5" spans="1:2">
      <c r="A6974" s="7"/>
      <c r="B6974" s="8"/>
    </row>
    <row r="6975" ht="22.5" spans="1:1">
      <c r="A6975" s="7"/>
    </row>
    <row r="6976" ht="22.5" spans="1:2">
      <c r="A6976" s="7"/>
      <c r="B6976" s="8"/>
    </row>
    <row r="6977" ht="23.25" spans="1:1">
      <c r="A6977" s="5"/>
    </row>
    <row r="6978" ht="23.25" spans="1:1">
      <c r="A6978" s="5"/>
    </row>
    <row r="6979" ht="22.5" spans="1:1">
      <c r="A6979" s="7"/>
    </row>
    <row r="6980" ht="23.25" spans="1:1">
      <c r="A6980" s="5"/>
    </row>
    <row r="6981" ht="22.5" spans="1:1">
      <c r="A6981" s="7"/>
    </row>
    <row r="6982" ht="23.25" spans="1:1">
      <c r="A6982" s="5"/>
    </row>
    <row r="6983" ht="23.25" spans="1:3">
      <c r="A6983" s="5"/>
      <c r="C6983" s="2"/>
    </row>
    <row r="6984" ht="23.25" spans="1:1">
      <c r="A6984" s="5"/>
    </row>
    <row r="6985" ht="23.25" spans="1:3">
      <c r="A6985" s="5"/>
      <c r="C6985" s="2"/>
    </row>
    <row r="6986" ht="21" spans="1:2">
      <c r="A6986" s="9"/>
      <c r="B6986" s="8"/>
    </row>
    <row r="6987" ht="23.25" spans="1:1">
      <c r="A6987" s="5"/>
    </row>
    <row r="6988" ht="22.5" spans="1:2">
      <c r="A6988" s="7"/>
      <c r="B6988" s="8"/>
    </row>
    <row r="6989" ht="22.5" spans="1:2">
      <c r="A6989" s="7"/>
      <c r="B6989" s="8"/>
    </row>
    <row r="6990" ht="22.5" spans="1:1">
      <c r="A6990" s="7"/>
    </row>
    <row r="6991" ht="22.5" spans="1:2">
      <c r="A6991" s="7"/>
      <c r="B6991" s="16"/>
    </row>
    <row r="6992" ht="22.5" spans="1:1">
      <c r="A6992" s="7"/>
    </row>
    <row r="6993" ht="23.25" spans="1:1">
      <c r="A6993" s="5"/>
    </row>
    <row r="6994" ht="23.25" spans="1:1">
      <c r="A6994" s="5"/>
    </row>
    <row r="6995" ht="23.25" spans="1:3">
      <c r="A6995" s="5"/>
      <c r="C6995" s="2"/>
    </row>
    <row r="6996" ht="22.5" spans="1:1">
      <c r="A6996" s="7"/>
    </row>
    <row r="6997" ht="22.5" spans="1:2">
      <c r="A6997" s="7"/>
      <c r="B6997" s="8"/>
    </row>
    <row r="6998" ht="23.25" spans="1:1">
      <c r="A6998" s="5"/>
    </row>
    <row r="6999" ht="23.25" spans="1:3">
      <c r="A6999" s="10"/>
      <c r="B6999" s="11"/>
      <c r="C6999" s="11"/>
    </row>
    <row r="7000" ht="23.25" spans="1:3">
      <c r="A7000" s="5"/>
      <c r="C7000" s="2"/>
    </row>
    <row r="7001" ht="22.5" spans="1:1">
      <c r="A7001" s="7"/>
    </row>
    <row r="7002" ht="23.25" spans="1:1">
      <c r="A7002" s="5"/>
    </row>
    <row r="7003" ht="22.5" spans="1:1">
      <c r="A7003" s="7"/>
    </row>
    <row r="7004" ht="22.5" spans="1:1">
      <c r="A7004" s="7"/>
    </row>
    <row r="7005" ht="22.5" spans="1:1">
      <c r="A7005" s="7"/>
    </row>
    <row r="7006" ht="22.5" spans="1:1">
      <c r="A7006" s="7"/>
    </row>
    <row r="7007" ht="23.25" spans="1:1">
      <c r="A7007" s="5"/>
    </row>
    <row r="7008" ht="23.25" spans="1:3">
      <c r="A7008" s="5"/>
      <c r="C7008" s="2"/>
    </row>
    <row r="7009" ht="23.25" spans="1:1">
      <c r="A7009" s="5"/>
    </row>
    <row r="7010" ht="22.5" spans="1:2">
      <c r="A7010" s="17"/>
      <c r="B7010" s="13"/>
    </row>
    <row r="7011" ht="22.5" spans="1:1">
      <c r="A7011" s="7"/>
    </row>
    <row r="7012" ht="22.5" spans="1:1">
      <c r="A7012" s="7"/>
    </row>
    <row r="7013" ht="22.5" spans="1:1">
      <c r="A7013" s="7"/>
    </row>
    <row r="7014" ht="23.25" spans="1:1">
      <c r="A7014" s="5"/>
    </row>
    <row r="7015" ht="23.25" spans="1:3">
      <c r="A7015" s="5"/>
      <c r="C7015" s="2"/>
    </row>
    <row r="7016" ht="22.5" spans="1:1">
      <c r="A7016" s="7"/>
    </row>
    <row r="7017" ht="22.5" spans="1:1">
      <c r="A7017" s="7"/>
    </row>
    <row r="7018" ht="22.5" spans="1:2">
      <c r="A7018" s="7"/>
      <c r="B7018" s="8"/>
    </row>
    <row r="7019" ht="22.5" spans="1:1">
      <c r="A7019" s="7"/>
    </row>
    <row r="7020" ht="22.5" spans="1:2">
      <c r="A7020" s="7"/>
      <c r="B7020" s="8"/>
    </row>
    <row r="7021" ht="22.5" spans="1:1">
      <c r="A7021" s="7"/>
    </row>
    <row r="7022" ht="22.5" spans="1:1">
      <c r="A7022" s="7"/>
    </row>
    <row r="7023" ht="23.25" spans="1:1">
      <c r="A7023" s="5"/>
    </row>
    <row r="7024" ht="23.25" spans="1:3">
      <c r="A7024" s="5"/>
      <c r="C7024" s="2"/>
    </row>
    <row r="7025" ht="22.5" spans="1:1">
      <c r="A7025" s="7"/>
    </row>
    <row r="7026" ht="23.25" spans="1:1">
      <c r="A7026" s="5"/>
    </row>
    <row r="7027" ht="23.25" spans="1:3">
      <c r="A7027" s="5"/>
      <c r="C7027" s="2"/>
    </row>
    <row r="7028" ht="22.5" spans="1:2">
      <c r="A7028" s="7"/>
      <c r="B7028" s="8"/>
    </row>
    <row r="7029" ht="23.25" spans="1:2">
      <c r="A7029" s="5"/>
      <c r="B7029" s="13"/>
    </row>
    <row r="7030" ht="22.5" spans="1:1">
      <c r="A7030" s="7"/>
    </row>
    <row r="7031" ht="23.25" spans="1:1">
      <c r="A7031" s="10"/>
    </row>
    <row r="7032" ht="22.5" spans="1:1">
      <c r="A7032" s="7"/>
    </row>
    <row r="7033" ht="23.25" spans="1:1">
      <c r="A7033" s="5"/>
    </row>
    <row r="7034" ht="23.25" spans="1:3">
      <c r="A7034" s="5"/>
      <c r="C7034" s="2"/>
    </row>
    <row r="7035" ht="23.25" spans="1:1">
      <c r="A7035" s="5"/>
    </row>
    <row r="7036" ht="22.5" spans="1:1">
      <c r="A7036" s="7"/>
    </row>
    <row r="7037" ht="23.25" spans="1:1">
      <c r="A7037" s="5"/>
    </row>
    <row r="7038" ht="23.25" spans="1:3">
      <c r="A7038" s="5"/>
      <c r="C7038" s="2"/>
    </row>
    <row r="7039" ht="22.5" spans="1:1">
      <c r="A7039" s="7"/>
    </row>
    <row r="7040" ht="23.25" spans="1:3">
      <c r="A7040" s="10"/>
      <c r="B7040" s="8"/>
      <c r="C7040" s="11"/>
    </row>
    <row r="7041" ht="22.5" spans="1:2">
      <c r="A7041" s="7"/>
      <c r="B7041" s="16"/>
    </row>
    <row r="7042" ht="23.25" spans="1:2">
      <c r="A7042" s="5"/>
      <c r="B7042" s="13"/>
    </row>
    <row r="7043" ht="23.25" spans="1:2">
      <c r="A7043" s="5"/>
      <c r="B7043" s="13"/>
    </row>
    <row r="7044" ht="22.5" spans="1:2">
      <c r="A7044" s="17"/>
      <c r="B7044" s="13"/>
    </row>
    <row r="7045" ht="23.25" spans="1:2">
      <c r="A7045" s="5"/>
      <c r="B7045" s="13"/>
    </row>
    <row r="7046" ht="23.25" spans="1:1">
      <c r="A7046" s="5"/>
    </row>
    <row r="7047" ht="23.25" spans="1:3">
      <c r="A7047" s="5"/>
      <c r="C7047" s="2"/>
    </row>
    <row r="7048" ht="22.5" spans="1:1">
      <c r="A7048" s="7"/>
    </row>
    <row r="7049" ht="23.25" spans="1:1">
      <c r="A7049" s="5"/>
    </row>
    <row r="7050" ht="23.25" spans="1:1">
      <c r="A7050" s="10"/>
    </row>
    <row r="7051" ht="22.5" spans="1:1">
      <c r="A7051" s="7"/>
    </row>
    <row r="7052" ht="23.25" spans="1:1">
      <c r="A7052" s="5"/>
    </row>
    <row r="7053" ht="22.5" spans="1:1">
      <c r="A7053" s="7"/>
    </row>
    <row r="7054" ht="22.5" spans="1:2">
      <c r="A7054" s="7"/>
      <c r="B7054" s="8"/>
    </row>
    <row r="7055" ht="23.25" spans="1:1">
      <c r="A7055" s="5"/>
    </row>
    <row r="7056" ht="23.25" spans="1:3">
      <c r="A7056" s="5"/>
      <c r="C7056" s="2"/>
    </row>
    <row r="7057" ht="23.25" spans="1:1">
      <c r="A7057" s="5"/>
    </row>
    <row r="7058" ht="23.25" spans="1:3">
      <c r="A7058" s="5"/>
      <c r="C7058" s="2"/>
    </row>
    <row r="7059" ht="20.25" spans="1:1">
      <c r="A7059" s="26"/>
    </row>
    <row r="7060" ht="23.25" spans="1:1">
      <c r="A7060" s="5"/>
    </row>
    <row r="7061" ht="23.25" spans="1:1">
      <c r="A7061" s="5"/>
    </row>
    <row r="7062" ht="22.5" spans="1:2">
      <c r="A7062" s="7"/>
      <c r="B7062" s="8"/>
    </row>
    <row r="7063" ht="22.5" spans="1:2">
      <c r="A7063" s="7"/>
      <c r="B7063" s="8"/>
    </row>
    <row r="7064" ht="23.25" spans="1:1">
      <c r="A7064" s="5"/>
    </row>
    <row r="7065" ht="23.25" spans="1:1">
      <c r="A7065" s="10"/>
    </row>
    <row r="7066" ht="22.5" spans="1:1">
      <c r="A7066" s="7"/>
    </row>
    <row r="7067" ht="22.5" spans="1:1">
      <c r="A7067" s="7"/>
    </row>
    <row r="7068" ht="23.25" spans="1:1">
      <c r="A7068" s="5"/>
    </row>
    <row r="7069" ht="23.25" spans="1:3">
      <c r="A7069" s="5"/>
      <c r="C7069" s="2"/>
    </row>
    <row r="7070" ht="23.25" spans="1:1">
      <c r="A7070" s="5"/>
    </row>
    <row r="7071" ht="22.5" spans="1:2">
      <c r="A7071" s="7"/>
      <c r="B7071" s="8"/>
    </row>
    <row r="7072" ht="22.5" spans="1:2">
      <c r="A7072" s="7"/>
      <c r="B7072" s="8"/>
    </row>
    <row r="7073" ht="22.5" spans="1:2">
      <c r="A7073" s="7"/>
      <c r="B7073" s="8"/>
    </row>
    <row r="7074" ht="22.5" spans="1:2">
      <c r="A7074" s="7"/>
      <c r="B7074" s="8"/>
    </row>
    <row r="7075" ht="22.5" spans="1:2">
      <c r="A7075" s="7"/>
      <c r="B7075" s="8"/>
    </row>
    <row r="7076" ht="23.25" spans="1:1">
      <c r="A7076" s="5"/>
    </row>
    <row r="7077" ht="23.25" spans="1:3">
      <c r="A7077" s="5"/>
      <c r="C7077" s="2"/>
    </row>
    <row r="7078" ht="22.5" spans="1:1">
      <c r="A7078" s="7"/>
    </row>
    <row r="7079" ht="23.25" spans="1:1">
      <c r="A7079" s="5"/>
    </row>
    <row r="7080" ht="22.5" spans="1:1">
      <c r="A7080" s="7"/>
    </row>
    <row r="7081" ht="23.25" spans="1:1">
      <c r="A7081" s="5"/>
    </row>
    <row r="7082" ht="23.25" spans="1:1">
      <c r="A7082" s="5"/>
    </row>
    <row r="7083" ht="23.25" spans="1:3">
      <c r="A7083" s="5"/>
      <c r="C7083" s="2"/>
    </row>
    <row r="7084" ht="21" spans="1:2">
      <c r="A7084" s="9"/>
      <c r="B7084" s="8"/>
    </row>
    <row r="7085" ht="23.25" spans="1:1">
      <c r="A7085" s="5"/>
    </row>
    <row r="7086" ht="23.25" spans="1:3">
      <c r="A7086" s="5"/>
      <c r="C7086" s="2"/>
    </row>
    <row r="7087" ht="23.25" spans="1:1">
      <c r="A7087" s="5"/>
    </row>
    <row r="7088" ht="23.25" spans="1:3">
      <c r="A7088" s="5"/>
      <c r="C7088" s="2"/>
    </row>
    <row r="7089" ht="23.25" spans="1:1">
      <c r="A7089" s="5"/>
    </row>
    <row r="7090" ht="23.25" spans="1:3">
      <c r="A7090" s="5"/>
      <c r="C7090" s="2"/>
    </row>
    <row r="7091" ht="22.5" spans="1:1">
      <c r="A7091" s="7"/>
    </row>
    <row r="7092" ht="23.25" spans="1:1">
      <c r="A7092" s="5"/>
    </row>
    <row r="7093" ht="23.25" spans="1:3">
      <c r="A7093" s="5"/>
      <c r="C7093" s="2"/>
    </row>
    <row r="7094" ht="23.25" spans="1:2">
      <c r="A7094" s="5"/>
      <c r="B7094" s="13"/>
    </row>
    <row r="7095" ht="22.5" spans="1:2">
      <c r="A7095" s="7"/>
      <c r="B7095" s="8"/>
    </row>
    <row r="7096" ht="22.5" spans="1:2">
      <c r="A7096" s="7"/>
      <c r="B7096" s="16"/>
    </row>
    <row r="7097" ht="22.5" spans="1:1">
      <c r="A7097" s="7"/>
    </row>
    <row r="7098" ht="22.5" spans="1:1">
      <c r="A7098" s="7"/>
    </row>
    <row r="7099" ht="22.5" spans="1:1">
      <c r="A7099" s="7"/>
    </row>
    <row r="7100" ht="23.25" spans="1:1">
      <c r="A7100" s="5"/>
    </row>
    <row r="7101" ht="23.25" spans="1:3">
      <c r="A7101" s="5"/>
      <c r="C7101" s="2"/>
    </row>
    <row r="7102" ht="22.5" spans="1:1">
      <c r="A7102" s="7"/>
    </row>
    <row r="7103" ht="22.5" spans="1:1">
      <c r="A7103" s="7"/>
    </row>
    <row r="7104" ht="23.25" spans="1:1">
      <c r="A7104" s="5"/>
    </row>
    <row r="7105" ht="23.25" spans="1:3">
      <c r="A7105" s="5"/>
      <c r="C7105" s="2"/>
    </row>
    <row r="7106" ht="23.25" spans="1:1">
      <c r="A7106" s="5"/>
    </row>
    <row r="7107" ht="23.25" spans="1:1">
      <c r="A7107" s="5"/>
    </row>
    <row r="7108" ht="23.25" spans="1:3">
      <c r="A7108" s="5"/>
      <c r="C7108" s="2"/>
    </row>
    <row r="7109" ht="22.5" spans="1:2">
      <c r="A7109" s="12"/>
      <c r="B7109" s="13"/>
    </row>
    <row r="7110" ht="22.5" spans="1:2">
      <c r="A7110" s="12"/>
      <c r="B7110" s="13"/>
    </row>
    <row r="7111" ht="23.25" spans="1:1">
      <c r="A7111" s="5"/>
    </row>
    <row r="7112" ht="23.25" spans="1:3">
      <c r="A7112" s="5"/>
      <c r="C7112" s="2"/>
    </row>
    <row r="7113" ht="22.5" spans="1:2">
      <c r="A7113" s="14"/>
      <c r="B7113" s="15"/>
    </row>
    <row r="7114" ht="22.5" spans="1:2">
      <c r="A7114" s="7"/>
      <c r="B7114" s="8"/>
    </row>
    <row r="7115" ht="22.5" spans="1:1">
      <c r="A7115" s="7"/>
    </row>
    <row r="7116" ht="22.5" spans="1:2">
      <c r="A7116" s="7"/>
      <c r="B7116" s="16"/>
    </row>
    <row r="7117" ht="22.5" spans="1:2">
      <c r="A7117" s="7"/>
      <c r="B7117" s="8"/>
    </row>
    <row r="7118" ht="23.25" spans="1:1">
      <c r="A7118" s="5"/>
    </row>
    <row r="7119" ht="23.25" spans="1:1">
      <c r="A7119" s="5"/>
    </row>
    <row r="7120" ht="23.25" spans="1:1">
      <c r="A7120" s="5"/>
    </row>
    <row r="7121" ht="23.25" spans="1:1">
      <c r="A7121" s="5"/>
    </row>
    <row r="7122" ht="22.5" spans="1:2">
      <c r="A7122" s="7"/>
      <c r="B7122" s="8"/>
    </row>
    <row r="7123" ht="22.5" spans="1:1">
      <c r="A7123" s="7"/>
    </row>
    <row r="7124" ht="22.5" spans="1:1">
      <c r="A7124" s="7"/>
    </row>
    <row r="7125" ht="22.5" spans="1:1">
      <c r="A7125" s="7"/>
    </row>
    <row r="7126" ht="22.5" spans="1:2">
      <c r="A7126" s="7"/>
      <c r="B7126" s="8"/>
    </row>
    <row r="7127" ht="22.5" spans="1:2">
      <c r="A7127" s="7"/>
      <c r="B7127" s="16"/>
    </row>
    <row r="7128" ht="22.5" spans="1:1">
      <c r="A7128" s="7"/>
    </row>
    <row r="7129" ht="22.5" spans="1:1">
      <c r="A7129" s="7"/>
    </row>
    <row r="7130" ht="23.25" spans="1:1">
      <c r="A7130" s="5"/>
    </row>
    <row r="7131" ht="22.5" spans="1:1">
      <c r="A7131" s="7"/>
    </row>
    <row r="7132" ht="22.5" spans="1:2">
      <c r="A7132" s="14"/>
      <c r="B7132" s="15"/>
    </row>
    <row r="7133" ht="22.5" spans="1:1">
      <c r="A7133" s="7"/>
    </row>
    <row r="7134" ht="22.5" spans="1:2">
      <c r="A7134" s="7"/>
      <c r="B7134" s="16"/>
    </row>
    <row r="7135" ht="21" spans="1:2">
      <c r="A7135" s="9"/>
      <c r="B7135" s="8"/>
    </row>
    <row r="7136" ht="23.25" spans="1:1">
      <c r="A7136" s="5"/>
    </row>
    <row r="7137" ht="23.25" spans="1:3">
      <c r="A7137" s="5"/>
      <c r="C7137" s="2"/>
    </row>
    <row r="7138" ht="22.5" spans="1:1">
      <c r="A7138" s="7"/>
    </row>
    <row r="7139" ht="23.25" spans="1:1">
      <c r="A7139" s="5"/>
    </row>
    <row r="7140" ht="22.5" spans="1:2">
      <c r="A7140" s="7"/>
      <c r="B7140" s="16"/>
    </row>
    <row r="7141" ht="23.25" spans="1:1">
      <c r="A7141" s="5"/>
    </row>
    <row r="7142" ht="23.25" spans="1:3">
      <c r="A7142" s="5"/>
      <c r="C7142" s="2"/>
    </row>
    <row r="7143" ht="22.5" spans="1:2">
      <c r="A7143" s="7"/>
      <c r="B7143" s="16"/>
    </row>
    <row r="7144" ht="22.5" spans="1:1">
      <c r="A7144" s="7"/>
    </row>
    <row r="7145" ht="23.25" spans="1:1">
      <c r="A7145" s="5"/>
    </row>
    <row r="7146" ht="23.25" spans="1:1">
      <c r="A7146" s="5"/>
    </row>
    <row r="7147" ht="23.25" spans="1:1">
      <c r="A7147" s="5"/>
    </row>
    <row r="7148" ht="22.5" spans="1:1">
      <c r="A7148" s="7"/>
    </row>
    <row r="7149" ht="22.5" spans="1:1">
      <c r="A7149" s="7"/>
    </row>
    <row r="7150" ht="22.5" spans="1:1">
      <c r="A7150" s="7"/>
    </row>
    <row r="7151" ht="22.5" spans="1:2">
      <c r="A7151" s="7"/>
      <c r="B7151" s="8"/>
    </row>
    <row r="7152" ht="22.5" spans="1:1">
      <c r="A7152" s="7"/>
    </row>
    <row r="7153" ht="22.5" spans="1:2">
      <c r="A7153" s="7"/>
      <c r="B7153" s="8"/>
    </row>
    <row r="7154" ht="22.5" spans="1:2">
      <c r="A7154" s="14"/>
      <c r="B7154" s="15"/>
    </row>
    <row r="7155" ht="22.5" spans="1:1">
      <c r="A7155" s="7"/>
    </row>
    <row r="7156" ht="22.5" spans="1:2">
      <c r="A7156" s="7"/>
      <c r="B7156" s="8"/>
    </row>
    <row r="7157" ht="22.5" spans="1:1">
      <c r="A7157" s="7"/>
    </row>
    <row r="7158" ht="22.5" spans="1:1">
      <c r="A7158" s="7"/>
    </row>
    <row r="7159" ht="22.5" spans="1:2">
      <c r="A7159" s="7"/>
      <c r="B7159" s="8"/>
    </row>
    <row r="7160" ht="23.25" spans="1:1">
      <c r="A7160" s="10"/>
    </row>
    <row r="7161" ht="23.25" spans="1:1">
      <c r="A7161" s="5"/>
    </row>
    <row r="7162" ht="22.5" spans="1:1">
      <c r="A7162" s="7"/>
    </row>
    <row r="7163" ht="23.25" spans="1:2">
      <c r="A7163" s="5"/>
      <c r="B7163" s="13"/>
    </row>
    <row r="7164" ht="23.25" spans="1:1">
      <c r="A7164" s="5"/>
    </row>
    <row r="7165" ht="23.25" spans="1:3">
      <c r="A7165" s="5"/>
      <c r="C7165" s="2"/>
    </row>
    <row r="7166" ht="22.5" spans="1:1">
      <c r="A7166" s="7"/>
    </row>
    <row r="7167" ht="22.5" spans="1:1">
      <c r="A7167" s="7"/>
    </row>
    <row r="7168" ht="23.25" spans="1:1">
      <c r="A7168" s="5"/>
    </row>
    <row r="7169" ht="22.5" spans="1:3">
      <c r="A7169" s="12"/>
      <c r="C7169" s="2"/>
    </row>
    <row r="7170" ht="22.5" spans="1:3">
      <c r="A7170" s="12"/>
      <c r="C7170" s="2"/>
    </row>
    <row r="7171" ht="22.5" spans="1:2">
      <c r="A7171" s="7"/>
      <c r="B7171" s="8"/>
    </row>
    <row r="7172" ht="23.25" spans="1:2">
      <c r="A7172" s="5"/>
      <c r="B7172" s="13"/>
    </row>
    <row r="7173" ht="22.5" spans="1:1">
      <c r="A7173" s="7"/>
    </row>
    <row r="7174" ht="23.25" spans="1:1">
      <c r="A7174" s="5"/>
    </row>
    <row r="7175" ht="23.25" spans="1:3">
      <c r="A7175" s="5"/>
      <c r="C7175" s="2"/>
    </row>
    <row r="7176" ht="22.5" spans="1:2">
      <c r="A7176" s="7"/>
      <c r="B7176" s="8"/>
    </row>
    <row r="7177" ht="23.25" spans="1:1">
      <c r="A7177" s="5"/>
    </row>
    <row r="7178" ht="23.25" spans="1:1">
      <c r="A7178" s="5"/>
    </row>
    <row r="7179" ht="22.5" spans="1:1">
      <c r="A7179" s="7"/>
    </row>
    <row r="7180" ht="23.25" spans="1:1">
      <c r="A7180" s="5"/>
    </row>
    <row r="7181" ht="22.5" spans="1:1">
      <c r="A7181" s="7"/>
    </row>
    <row r="7182" ht="22.5" spans="1:1">
      <c r="A7182" s="7"/>
    </row>
    <row r="7183" ht="23.25" spans="1:1">
      <c r="A7183" s="5"/>
    </row>
    <row r="7184" ht="22.5" spans="1:1">
      <c r="A7184" s="7"/>
    </row>
    <row r="7185" ht="23.25" spans="1:1">
      <c r="A7185" s="5"/>
    </row>
    <row r="7186" ht="23.25" spans="1:3">
      <c r="A7186" s="5"/>
      <c r="C7186" s="2"/>
    </row>
    <row r="7187" ht="22.5" spans="1:1">
      <c r="A7187" s="7"/>
    </row>
    <row r="7188" ht="23.25" spans="1:1">
      <c r="A7188" s="5"/>
    </row>
    <row r="7189" ht="23.25" spans="1:2">
      <c r="A7189" s="5"/>
      <c r="B7189" s="13"/>
    </row>
    <row r="7190" ht="22.5" spans="1:1">
      <c r="A7190" s="7"/>
    </row>
    <row r="7191" ht="23.25" spans="1:1">
      <c r="A7191" s="5"/>
    </row>
    <row r="7192" ht="22.5" spans="1:2">
      <c r="A7192" s="7"/>
      <c r="B7192" s="16"/>
    </row>
    <row r="7193" ht="22.5" spans="1:1">
      <c r="A7193" s="7"/>
    </row>
    <row r="7194" ht="22.5" spans="1:1">
      <c r="A7194" s="7"/>
    </row>
    <row r="7195" ht="23.25" spans="1:1">
      <c r="A7195" s="5"/>
    </row>
    <row r="7196" ht="22.5" spans="1:1">
      <c r="A7196" s="7"/>
    </row>
    <row r="7197" ht="23.25" spans="1:1">
      <c r="A7197" s="5"/>
    </row>
    <row r="7198" ht="23.25" spans="1:3">
      <c r="A7198" s="5"/>
      <c r="C7198" s="2"/>
    </row>
    <row r="7199" ht="23.25" spans="1:1">
      <c r="A7199" s="5"/>
    </row>
    <row r="7200" ht="23.25" spans="1:3">
      <c r="A7200" s="5"/>
      <c r="C7200" s="2"/>
    </row>
    <row r="7201" ht="22.5" spans="1:1">
      <c r="A7201" s="7"/>
    </row>
    <row r="7202" ht="23.25" spans="1:1">
      <c r="A7202" s="5"/>
    </row>
    <row r="7203" ht="22.5" spans="1:1">
      <c r="A7203" s="7"/>
    </row>
    <row r="7204" ht="22.5" spans="1:3">
      <c r="A7204" s="12"/>
      <c r="B7204" s="19"/>
      <c r="C7204" s="2"/>
    </row>
    <row r="7205" ht="22.5" spans="1:1">
      <c r="A7205" s="7"/>
    </row>
    <row r="7206" ht="23.25" spans="1:1">
      <c r="A7206" s="5"/>
    </row>
    <row r="7207" ht="22.5" spans="1:2">
      <c r="A7207" s="7"/>
      <c r="B7207" s="8"/>
    </row>
    <row r="7208" ht="22.5" spans="1:1">
      <c r="A7208" s="7"/>
    </row>
    <row r="7209" ht="23.25" spans="1:1">
      <c r="A7209" s="5"/>
    </row>
    <row r="7210" ht="23.25" spans="1:2">
      <c r="A7210" s="5"/>
      <c r="B7210" s="13"/>
    </row>
    <row r="7211" ht="21" spans="1:2">
      <c r="A7211" s="9"/>
      <c r="B7211" s="8"/>
    </row>
    <row r="7212" ht="23.25" spans="1:1">
      <c r="A7212" s="5"/>
    </row>
    <row r="7213" ht="22.5" spans="1:1">
      <c r="A7213" s="7"/>
    </row>
    <row r="7214" ht="22.5" spans="1:2">
      <c r="A7214" s="14"/>
      <c r="B7214" s="15"/>
    </row>
    <row r="7215" ht="22.5" spans="1:1">
      <c r="A7215" s="7"/>
    </row>
    <row r="7216" ht="23.25" spans="1:1">
      <c r="A7216" s="10"/>
    </row>
    <row r="7217" ht="22.5" spans="1:3">
      <c r="A7217" s="12"/>
      <c r="C7217" s="2"/>
    </row>
    <row r="7218" ht="23.25" spans="1:1">
      <c r="A7218" s="5"/>
    </row>
    <row r="7219" ht="23.25" spans="1:3">
      <c r="A7219" s="5"/>
      <c r="C7219" s="2"/>
    </row>
    <row r="7220" ht="22.5" spans="1:1">
      <c r="A7220" s="7"/>
    </row>
    <row r="7221" ht="22.5" spans="1:1">
      <c r="A7221" s="7"/>
    </row>
    <row r="7222" ht="23.25" spans="1:1">
      <c r="A7222" s="5"/>
    </row>
    <row r="7223" ht="23.25" spans="1:3">
      <c r="A7223" s="5"/>
      <c r="C7223" s="2"/>
    </row>
    <row r="7224" ht="22.5" spans="1:1">
      <c r="A7224" s="7"/>
    </row>
    <row r="7225" ht="22.5" spans="1:2">
      <c r="A7225" s="7"/>
      <c r="B7225" s="8"/>
    </row>
    <row r="7226" ht="23.25" spans="1:1">
      <c r="A7226" s="5"/>
    </row>
    <row r="7227" ht="22.5" spans="1:1">
      <c r="A7227" s="7"/>
    </row>
    <row r="7228" ht="22.5" spans="1:1">
      <c r="A7228" s="7"/>
    </row>
    <row r="7229" ht="22.5" spans="1:1">
      <c r="A7229" s="7"/>
    </row>
    <row r="7230" ht="22.5" spans="1:2">
      <c r="A7230" s="7"/>
      <c r="B7230" s="8"/>
    </row>
    <row r="7231" ht="23.25" spans="1:1">
      <c r="A7231" s="5"/>
    </row>
    <row r="7232" ht="23.25" spans="1:1">
      <c r="A7232" s="5"/>
    </row>
    <row r="7233" ht="23.25" spans="1:2">
      <c r="A7233" s="5"/>
      <c r="B7233" s="13"/>
    </row>
    <row r="7234" ht="22.5" spans="1:1">
      <c r="A7234" s="7"/>
    </row>
    <row r="7235" ht="22.5" spans="1:1">
      <c r="A7235" s="7"/>
    </row>
    <row r="7236" ht="23.25" spans="1:1">
      <c r="A7236" s="5"/>
    </row>
    <row r="7237" ht="23.25" spans="1:3">
      <c r="A7237" s="5"/>
      <c r="C7237" s="2"/>
    </row>
    <row r="7238" ht="23.25" spans="1:1">
      <c r="A7238" s="5"/>
    </row>
    <row r="7239" ht="23.25" spans="1:1">
      <c r="A7239" s="5"/>
    </row>
    <row r="7240" ht="23.25" spans="1:3">
      <c r="A7240" s="5"/>
      <c r="C7240" s="2"/>
    </row>
    <row r="7241" ht="22.5" spans="1:2">
      <c r="A7241" s="17"/>
      <c r="B7241" s="13"/>
    </row>
    <row r="7242" ht="23.25" spans="1:1">
      <c r="A7242" s="5"/>
    </row>
    <row r="7243" ht="22.5" spans="1:1">
      <c r="A7243" s="7"/>
    </row>
    <row r="7244" ht="22.5" spans="1:1">
      <c r="A7244" s="7"/>
    </row>
    <row r="7245" ht="23.25" spans="1:1">
      <c r="A7245" s="5"/>
    </row>
    <row r="7246" ht="22.5" spans="1:2">
      <c r="A7246" s="7"/>
      <c r="B7246" s="8"/>
    </row>
    <row r="7247" ht="22.5" spans="1:1">
      <c r="A7247" s="7"/>
    </row>
    <row r="7248" ht="22.5" spans="1:1">
      <c r="A7248" s="7"/>
    </row>
    <row r="7249" ht="22.5" spans="1:2">
      <c r="A7249" s="7"/>
      <c r="B7249" s="8"/>
    </row>
    <row r="7250" ht="21" spans="1:2">
      <c r="A7250" s="9"/>
      <c r="B7250" s="8"/>
    </row>
    <row r="7251" ht="22.5" spans="1:2">
      <c r="A7251" s="7"/>
      <c r="B7251" s="8"/>
    </row>
    <row r="7252" ht="22.5" spans="1:2">
      <c r="A7252" s="7"/>
      <c r="B7252" s="8"/>
    </row>
    <row r="7253" ht="22.5" spans="1:1">
      <c r="A7253" s="7"/>
    </row>
    <row r="7254" ht="21" spans="1:2">
      <c r="A7254" s="9"/>
      <c r="B7254" s="8"/>
    </row>
    <row r="7255" ht="22.5" spans="1:1">
      <c r="A7255" s="7"/>
    </row>
    <row r="7256" ht="22.5" spans="1:2">
      <c r="A7256" s="7"/>
      <c r="B7256" s="8"/>
    </row>
    <row r="7257" ht="22.5" spans="1:1">
      <c r="A7257" s="7"/>
    </row>
    <row r="7258" ht="23.25" spans="1:1">
      <c r="A7258" s="5"/>
    </row>
    <row r="7259" ht="22.5" spans="1:1">
      <c r="A7259" s="7"/>
    </row>
    <row r="7260" ht="23.25" spans="1:1">
      <c r="A7260" s="5"/>
    </row>
    <row r="7261" ht="23.25" spans="1:1">
      <c r="A7261" s="5"/>
    </row>
    <row r="7262" ht="22.5" spans="1:1">
      <c r="A7262" s="7"/>
    </row>
    <row r="7263" ht="23.25" spans="1:1">
      <c r="A7263" s="5"/>
    </row>
    <row r="7264" ht="23.25" spans="1:1">
      <c r="A7264" s="5"/>
    </row>
    <row r="7265" ht="23.25" spans="1:3">
      <c r="A7265" s="5"/>
      <c r="C7265" s="2"/>
    </row>
    <row r="7266" ht="22.5" spans="1:2">
      <c r="A7266" s="7"/>
      <c r="B7266" s="8"/>
    </row>
    <row r="7267" ht="23.25" spans="1:1">
      <c r="A7267" s="5"/>
    </row>
    <row r="7268" ht="23.25" spans="1:3">
      <c r="A7268" s="5"/>
      <c r="C7268" s="2"/>
    </row>
    <row r="7269" ht="23.25" spans="1:1">
      <c r="A7269" s="5"/>
    </row>
    <row r="7270" ht="22.5" spans="1:1">
      <c r="A7270" s="7"/>
    </row>
    <row r="7271" ht="22.5" spans="1:1">
      <c r="A7271" s="7"/>
    </row>
    <row r="7272" ht="23.25" spans="1:1">
      <c r="A7272" s="5"/>
    </row>
    <row r="7273" ht="23.25" spans="1:3">
      <c r="A7273" s="5"/>
      <c r="C7273" s="2"/>
    </row>
    <row r="7274" ht="23.25" spans="1:2">
      <c r="A7274" s="5"/>
      <c r="B7274" s="13"/>
    </row>
    <row r="7275" ht="22.5" spans="1:1">
      <c r="A7275" s="7"/>
    </row>
    <row r="7276" ht="22.5" spans="1:1">
      <c r="A7276" s="7"/>
    </row>
    <row r="7277" ht="22.5" spans="1:1">
      <c r="A7277" s="7"/>
    </row>
    <row r="7278" ht="23.25" spans="1:1">
      <c r="A7278" s="5"/>
    </row>
    <row r="7279" ht="23.25" spans="1:3">
      <c r="A7279" s="5"/>
      <c r="C7279" s="2"/>
    </row>
    <row r="7280" ht="22.5" spans="1:1">
      <c r="A7280" s="7"/>
    </row>
    <row r="7281" ht="22.5" spans="1:1">
      <c r="A7281" s="7"/>
    </row>
    <row r="7282" ht="22.5" spans="1:1">
      <c r="A7282" s="7"/>
    </row>
    <row r="7283" ht="22.5" spans="1:1">
      <c r="A7283" s="7"/>
    </row>
    <row r="7284" ht="23.25" spans="1:1">
      <c r="A7284" s="5"/>
    </row>
    <row r="7285" ht="22.5" spans="1:1">
      <c r="A7285" s="7"/>
    </row>
    <row r="7286" ht="22.5" spans="1:2">
      <c r="A7286" s="7"/>
      <c r="B7286" s="8"/>
    </row>
    <row r="7287" ht="23.25" spans="1:1">
      <c r="A7287" s="5"/>
    </row>
    <row r="7288" ht="22.5" spans="1:1">
      <c r="A7288" s="7"/>
    </row>
    <row r="7289" ht="22.5" spans="1:1">
      <c r="A7289" s="7"/>
    </row>
    <row r="7290" ht="23.25" spans="1:1">
      <c r="A7290" s="5"/>
    </row>
    <row r="7291" ht="23.25" spans="1:1">
      <c r="A7291" s="5"/>
    </row>
    <row r="7292" ht="23.25" spans="1:1">
      <c r="A7292" s="5"/>
    </row>
    <row r="7293" ht="23.25" spans="1:3">
      <c r="A7293" s="5"/>
      <c r="C7293" s="2"/>
    </row>
    <row r="7294" ht="23.25" spans="1:2">
      <c r="A7294" s="5"/>
      <c r="B7294" s="13"/>
    </row>
    <row r="7295" ht="23.25" spans="1:2">
      <c r="A7295" s="5"/>
      <c r="B7295" s="13"/>
    </row>
    <row r="7296" ht="22.5" spans="1:1">
      <c r="A7296" s="7"/>
    </row>
    <row r="7297" ht="23.25" spans="1:1">
      <c r="A7297" s="5"/>
    </row>
    <row r="7298" ht="23.25" spans="1:1">
      <c r="A7298" s="5"/>
    </row>
    <row r="7299" ht="22.5" spans="1:3">
      <c r="A7299" s="12"/>
      <c r="C7299" s="2"/>
    </row>
    <row r="7300" ht="22.5" spans="1:1">
      <c r="A7300" s="7"/>
    </row>
    <row r="7301" ht="22.5" spans="1:1">
      <c r="A7301" s="7"/>
    </row>
    <row r="7302" ht="23.25" spans="1:1">
      <c r="A7302" s="5"/>
    </row>
    <row r="7303" ht="23.25" spans="1:1">
      <c r="A7303" s="5"/>
    </row>
    <row r="7304" ht="23.25" spans="1:3">
      <c r="A7304" s="5"/>
      <c r="C7304" s="2"/>
    </row>
    <row r="7305" ht="22.5" spans="1:2">
      <c r="A7305" s="7"/>
      <c r="B7305" s="8"/>
    </row>
    <row r="7306" ht="22.5" spans="1:2">
      <c r="A7306" s="14"/>
      <c r="B7306" s="15"/>
    </row>
    <row r="7307" ht="22.5" spans="1:1">
      <c r="A7307" s="7"/>
    </row>
    <row r="7308" ht="22.5" spans="1:1">
      <c r="A7308" s="7"/>
    </row>
    <row r="7309" ht="22.5" spans="1:2">
      <c r="A7309" s="7"/>
      <c r="B7309" s="8"/>
    </row>
    <row r="7310" ht="22.5" spans="1:1">
      <c r="A7310" s="7"/>
    </row>
    <row r="7311" ht="22.5" spans="1:1">
      <c r="A7311" s="7"/>
    </row>
    <row r="7312" ht="23.25" spans="1:1">
      <c r="A7312" s="5"/>
    </row>
    <row r="7313" ht="22.5" spans="1:1">
      <c r="A7313" s="7"/>
    </row>
    <row r="7314" ht="23.25" spans="1:1">
      <c r="A7314" s="5"/>
    </row>
    <row r="7315" ht="22.5" spans="1:1">
      <c r="A7315" s="7"/>
    </row>
    <row r="7316" ht="22.5" spans="1:1">
      <c r="A7316" s="7"/>
    </row>
    <row r="7317" ht="22.5" spans="1:3">
      <c r="A7317" s="12"/>
      <c r="C7317" s="2"/>
    </row>
    <row r="7318" ht="21" spans="1:2">
      <c r="A7318" s="9"/>
      <c r="B7318" s="8"/>
    </row>
    <row r="7319" ht="22.5" spans="1:1">
      <c r="A7319" s="7"/>
    </row>
    <row r="7320" ht="22.5" spans="1:2">
      <c r="A7320" s="7"/>
      <c r="B7320" s="8"/>
    </row>
    <row r="7321" ht="22.5" spans="1:1">
      <c r="A7321" s="7"/>
    </row>
    <row r="7322" ht="22.5" spans="1:1">
      <c r="A7322" s="7"/>
    </row>
    <row r="7323" ht="22.5" spans="1:2">
      <c r="A7323" s="12"/>
      <c r="B7323" s="13"/>
    </row>
    <row r="7324" ht="22.5" spans="1:1">
      <c r="A7324" s="7"/>
    </row>
    <row r="7325" ht="23.25" spans="1:1">
      <c r="A7325" s="5"/>
    </row>
    <row r="7326" ht="23.25" spans="1:2">
      <c r="A7326" s="5"/>
      <c r="B7326" s="13"/>
    </row>
    <row r="7327" ht="22.5" spans="1:1">
      <c r="A7327" s="7"/>
    </row>
    <row r="7328" ht="23.25" spans="1:1">
      <c r="A7328" s="5"/>
    </row>
    <row r="7329" ht="22.5" spans="1:3">
      <c r="A7329" s="12"/>
      <c r="C7329" s="2"/>
    </row>
    <row r="7330" ht="23.25" spans="1:1">
      <c r="A7330" s="5"/>
    </row>
    <row r="7331" ht="23.25" spans="1:3">
      <c r="A7331" s="5"/>
      <c r="C7331" s="2"/>
    </row>
    <row r="7332" ht="22.5" spans="1:2">
      <c r="A7332" s="7"/>
      <c r="B7332" s="8"/>
    </row>
    <row r="7333" ht="22.5" spans="1:1">
      <c r="A7333" s="7"/>
    </row>
    <row r="7334" ht="23.25" spans="1:1">
      <c r="A7334" s="5"/>
    </row>
    <row r="7335" ht="22.5" spans="1:1">
      <c r="A7335" s="7"/>
    </row>
    <row r="7336" ht="23.25" spans="1:1">
      <c r="A7336" s="5"/>
    </row>
    <row r="7337" ht="23.25" spans="1:1">
      <c r="A7337" s="10"/>
    </row>
    <row r="7338" ht="23.25" spans="1:1">
      <c r="A7338" s="5"/>
    </row>
    <row r="7339" ht="22.5" spans="1:2">
      <c r="A7339" s="7"/>
      <c r="B7339" s="8"/>
    </row>
    <row r="7340" ht="22.5" spans="1:1">
      <c r="A7340" s="7"/>
    </row>
    <row r="7341" ht="22.5" spans="1:2">
      <c r="A7341" s="7"/>
      <c r="B7341" s="16"/>
    </row>
    <row r="7342" ht="22.5" spans="1:2">
      <c r="A7342" s="7"/>
      <c r="B7342" s="8"/>
    </row>
    <row r="7343" ht="23.25" spans="1:1">
      <c r="A7343" s="5"/>
    </row>
    <row r="7344" ht="23.25" spans="1:3">
      <c r="A7344" s="5"/>
      <c r="C7344" s="2"/>
    </row>
    <row r="7345" ht="22.5" spans="1:2">
      <c r="A7345" s="7"/>
      <c r="B7345" s="8"/>
    </row>
    <row r="7346" ht="22.5" spans="1:1">
      <c r="A7346" s="7"/>
    </row>
    <row r="7347" ht="22.5" spans="1:1">
      <c r="A7347" s="7"/>
    </row>
    <row r="7348" ht="22.5" spans="1:2">
      <c r="A7348" s="7"/>
      <c r="B7348" s="8"/>
    </row>
    <row r="7349" ht="23.25" spans="1:1">
      <c r="A7349" s="5"/>
    </row>
    <row r="7350" ht="23.25" spans="1:3">
      <c r="A7350" s="5"/>
      <c r="C7350" s="2"/>
    </row>
    <row r="7351" ht="22.5" spans="1:1">
      <c r="A7351" s="7"/>
    </row>
    <row r="7352" ht="22.5" spans="1:2">
      <c r="A7352" s="7"/>
      <c r="B7352" s="8"/>
    </row>
    <row r="7353" ht="23.25" spans="1:1">
      <c r="A7353" s="5"/>
    </row>
    <row r="7354" ht="23.25" spans="1:3">
      <c r="A7354" s="5"/>
      <c r="C7354" s="2"/>
    </row>
    <row r="7355" ht="22.5" spans="1:2">
      <c r="A7355" s="7"/>
      <c r="B7355" s="8"/>
    </row>
    <row r="7356" ht="21" spans="1:2">
      <c r="A7356" s="9"/>
      <c r="B7356" s="8"/>
    </row>
    <row r="7357" ht="23.25" spans="1:1">
      <c r="A7357" s="5"/>
    </row>
    <row r="7358" ht="23.25" spans="1:3">
      <c r="A7358" s="5"/>
      <c r="C7358" s="2"/>
    </row>
    <row r="7359" ht="22.5" spans="1:2">
      <c r="A7359" s="7"/>
      <c r="B7359" s="16"/>
    </row>
    <row r="7360" ht="22.5" spans="1:1">
      <c r="A7360" s="7"/>
    </row>
    <row r="7361" ht="23.25" spans="1:1">
      <c r="A7361" s="5"/>
    </row>
    <row r="7362" ht="23.25" spans="1:3">
      <c r="A7362" s="5"/>
      <c r="C7362" s="2"/>
    </row>
    <row r="7363" ht="22.5" spans="1:1">
      <c r="A7363" s="7"/>
    </row>
    <row r="7364" ht="22.5" spans="1:2">
      <c r="A7364" s="7"/>
      <c r="B7364" s="8"/>
    </row>
    <row r="7365" ht="22.5" spans="1:1">
      <c r="A7365" s="7"/>
    </row>
    <row r="7366" ht="21" spans="1:2">
      <c r="A7366" s="9"/>
      <c r="B7366" s="8"/>
    </row>
    <row r="7367" ht="23.25" spans="1:1">
      <c r="A7367" s="5"/>
    </row>
    <row r="7368" ht="22.5" spans="1:1">
      <c r="A7368" s="7"/>
    </row>
    <row r="7369" ht="22.5" spans="1:1">
      <c r="A7369" s="7"/>
    </row>
    <row r="7370" ht="22.5" spans="1:2">
      <c r="A7370" s="7"/>
      <c r="B7370" s="8"/>
    </row>
    <row r="7371" ht="22.5" spans="1:1">
      <c r="A7371" s="7"/>
    </row>
    <row r="7372" ht="23.25" spans="1:1">
      <c r="A7372" s="5"/>
    </row>
    <row r="7373" ht="22.5" spans="1:1">
      <c r="A7373" s="7"/>
    </row>
    <row r="7374" ht="22.5" spans="1:1">
      <c r="A7374" s="7"/>
    </row>
    <row r="7375" ht="23.25" spans="1:1">
      <c r="A7375" s="5"/>
    </row>
    <row r="7376" ht="23.25" spans="1:1">
      <c r="A7376" s="5"/>
    </row>
    <row r="7377" ht="22.5" spans="1:1">
      <c r="A7377" s="7"/>
    </row>
    <row r="7378" ht="22.5" spans="1:1">
      <c r="A7378" s="7"/>
    </row>
    <row r="7379" ht="22.5" spans="1:1">
      <c r="A7379" s="7"/>
    </row>
    <row r="7380" ht="22.5" spans="1:2">
      <c r="A7380" s="7"/>
      <c r="B7380" s="8"/>
    </row>
    <row r="7381" ht="23.25" spans="1:1">
      <c r="A7381" s="5"/>
    </row>
    <row r="7382" ht="23.25" spans="1:3">
      <c r="A7382" s="5"/>
      <c r="C7382" s="2"/>
    </row>
    <row r="7383" ht="22.5" spans="1:1">
      <c r="A7383" s="7"/>
    </row>
    <row r="7384" ht="22.5" spans="1:1">
      <c r="A7384" s="7"/>
    </row>
    <row r="7385" ht="22.5" spans="1:1">
      <c r="A7385" s="7"/>
    </row>
    <row r="7386" ht="23.25" spans="1:1">
      <c r="A7386" s="5"/>
    </row>
    <row r="7387" ht="23.25" spans="1:3">
      <c r="A7387" s="5"/>
      <c r="C7387" s="2"/>
    </row>
    <row r="7388" ht="23.25" spans="1:1">
      <c r="A7388" s="5"/>
    </row>
    <row r="7389" ht="23.25" spans="1:1">
      <c r="A7389" s="5"/>
    </row>
    <row r="7390" ht="23.25" spans="1:1">
      <c r="A7390" s="5"/>
    </row>
    <row r="7391" ht="22.5" spans="1:1">
      <c r="A7391" s="7"/>
    </row>
    <row r="7392" ht="22.5" spans="1:1">
      <c r="A7392" s="7"/>
    </row>
    <row r="7393" ht="23.25" spans="1:1">
      <c r="A7393" s="5"/>
    </row>
    <row r="7394" ht="23.25" spans="1:3">
      <c r="A7394" s="5"/>
      <c r="C7394" s="2"/>
    </row>
    <row r="7395" ht="22.5" spans="1:1">
      <c r="A7395" s="7"/>
    </row>
    <row r="7396" ht="22.5" spans="1:1">
      <c r="A7396" s="7"/>
    </row>
    <row r="7397" ht="23.25" spans="1:1">
      <c r="A7397" s="5"/>
    </row>
    <row r="7398" ht="22.5" spans="1:1">
      <c r="A7398" s="7"/>
    </row>
    <row r="7399" ht="23.25" spans="1:1">
      <c r="A7399" s="5"/>
    </row>
    <row r="7400" ht="23.25" spans="1:1">
      <c r="A7400" s="5"/>
    </row>
    <row r="7401" ht="23.25" spans="1:1">
      <c r="A7401" s="5"/>
    </row>
    <row r="7402" ht="22.5" spans="1:1">
      <c r="A7402" s="7"/>
    </row>
    <row r="7403" ht="21" spans="1:2">
      <c r="A7403" s="9"/>
      <c r="B7403" s="8"/>
    </row>
    <row r="7404" ht="23.25" spans="1:2">
      <c r="A7404" s="5"/>
      <c r="B7404" s="13"/>
    </row>
    <row r="7405" ht="23.25" spans="1:1">
      <c r="A7405" s="5"/>
    </row>
    <row r="7406" ht="22.5" spans="1:3">
      <c r="A7406" s="12"/>
      <c r="C7406" s="2"/>
    </row>
    <row r="7407" ht="23.25" spans="1:1">
      <c r="A7407" s="5"/>
    </row>
    <row r="7408" ht="22.5" spans="1:1">
      <c r="A7408" s="7"/>
    </row>
    <row r="7409" ht="22.5" spans="1:1">
      <c r="A7409" s="7"/>
    </row>
    <row r="7410" ht="22.5" spans="1:1">
      <c r="A7410" s="7"/>
    </row>
    <row r="7411" ht="22.5" spans="1:1">
      <c r="A7411" s="7"/>
    </row>
    <row r="7412" ht="23.25" spans="1:1">
      <c r="A7412" s="5"/>
    </row>
    <row r="7413" ht="23.25" spans="1:3">
      <c r="A7413" s="5"/>
      <c r="C7413" s="2"/>
    </row>
    <row r="7414" ht="23.25" spans="1:1">
      <c r="A7414" s="5"/>
    </row>
    <row r="7415" ht="22.5" spans="1:1">
      <c r="A7415" s="7"/>
    </row>
    <row r="7416" ht="23.25" spans="1:1">
      <c r="A7416" s="5"/>
    </row>
    <row r="7417" ht="23.25" spans="1:1">
      <c r="A7417" s="10"/>
    </row>
    <row r="7418" ht="23.25" spans="1:1">
      <c r="A7418" s="5"/>
    </row>
    <row r="7419" ht="22.5" spans="1:2">
      <c r="A7419" s="7"/>
      <c r="B7419" s="8"/>
    </row>
    <row r="7420" ht="23.25" spans="1:1">
      <c r="A7420" s="10"/>
    </row>
    <row r="7421" ht="22.5" spans="1:1">
      <c r="A7421" s="7"/>
    </row>
    <row r="7422" ht="22.5" spans="1:2">
      <c r="A7422" s="12"/>
      <c r="B7422" s="13"/>
    </row>
    <row r="7423" ht="23.25" spans="1:1">
      <c r="A7423" s="5"/>
    </row>
    <row r="7424" ht="23.25" spans="1:3">
      <c r="A7424" s="5"/>
      <c r="C7424" s="2"/>
    </row>
    <row r="7425" ht="22.5" spans="1:2">
      <c r="A7425" s="7"/>
      <c r="B7425" s="8"/>
    </row>
    <row r="7426" ht="22.5" spans="1:1">
      <c r="A7426" s="7"/>
    </row>
    <row r="7427" ht="23.25" spans="1:1">
      <c r="A7427" s="5"/>
    </row>
    <row r="7428" ht="22.5" spans="1:2">
      <c r="A7428" s="7"/>
      <c r="B7428" s="8"/>
    </row>
    <row r="7429" ht="22.5" spans="1:1">
      <c r="A7429" s="7"/>
    </row>
    <row r="7430" ht="23.25" spans="1:1">
      <c r="A7430" s="5"/>
    </row>
    <row r="7431" ht="22.5" spans="1:1">
      <c r="A7431" s="7"/>
    </row>
    <row r="7432" ht="23.25" spans="1:1">
      <c r="A7432" s="5"/>
    </row>
    <row r="7433" ht="23.25" spans="1:1">
      <c r="A7433" s="5"/>
    </row>
    <row r="7434" ht="22.5" spans="1:1">
      <c r="A7434" s="7"/>
    </row>
    <row r="7435" ht="21" spans="1:2">
      <c r="A7435" s="9"/>
      <c r="B7435" s="11"/>
    </row>
    <row r="7436" ht="21" spans="1:2">
      <c r="A7436" s="9"/>
      <c r="B7436" s="8"/>
    </row>
    <row r="7437" ht="23.25" spans="1:1">
      <c r="A7437" s="10"/>
    </row>
    <row r="7438" ht="23.25" spans="1:1">
      <c r="A7438" s="5"/>
    </row>
    <row r="7439" ht="23.25" spans="1:1">
      <c r="A7439" s="5"/>
    </row>
    <row r="7440" ht="22.5" spans="1:1">
      <c r="A7440" s="7"/>
    </row>
    <row r="7441" ht="22.5" spans="1:1">
      <c r="A7441" s="7"/>
    </row>
    <row r="7442" ht="23.25" spans="1:1">
      <c r="A7442" s="5"/>
    </row>
    <row r="7443" ht="23.25" spans="1:3">
      <c r="A7443" s="5"/>
      <c r="C7443" s="2"/>
    </row>
    <row r="7444" ht="22.5" spans="1:1">
      <c r="A7444" s="7"/>
    </row>
    <row r="7445" ht="22.5" spans="1:1">
      <c r="A7445" s="7"/>
    </row>
    <row r="7446" ht="23.25" spans="1:1">
      <c r="A7446" s="5"/>
    </row>
    <row r="7447" ht="22.5" spans="1:1">
      <c r="A7447" s="7"/>
    </row>
    <row r="7448" ht="22.5" spans="1:1">
      <c r="A7448" s="7"/>
    </row>
    <row r="7449" ht="23.25" spans="1:1">
      <c r="A7449" s="5"/>
    </row>
    <row r="7450" ht="23.25" spans="1:2">
      <c r="A7450" s="5"/>
      <c r="B7450" s="13"/>
    </row>
    <row r="7451" ht="22.5" spans="1:2">
      <c r="A7451" s="7"/>
      <c r="B7451" s="8"/>
    </row>
    <row r="7452" ht="23.25" spans="1:1">
      <c r="A7452" s="5"/>
    </row>
    <row r="7453" ht="22.5" spans="1:1">
      <c r="A7453" s="7"/>
    </row>
    <row r="7454" ht="22.5" spans="1:1">
      <c r="A7454" s="7"/>
    </row>
    <row r="7455" ht="22.5" spans="1:2">
      <c r="A7455" s="7"/>
      <c r="B7455" s="8"/>
    </row>
    <row r="7456" ht="22.5" spans="1:1">
      <c r="A7456" s="7"/>
    </row>
    <row r="7457" ht="22.5" spans="1:1">
      <c r="A7457" s="7"/>
    </row>
    <row r="7458" ht="23.25" spans="1:1">
      <c r="A7458" s="5"/>
    </row>
    <row r="7459" ht="23.25" spans="1:1">
      <c r="A7459" s="5"/>
    </row>
    <row r="7460" ht="22.5" spans="1:1">
      <c r="A7460" s="7"/>
    </row>
    <row r="7461" ht="22.5" spans="1:1">
      <c r="A7461" s="7"/>
    </row>
    <row r="7462" ht="22.5" spans="1:2">
      <c r="A7462" s="17"/>
      <c r="B7462" s="13"/>
    </row>
    <row r="7463" ht="22.5" spans="1:1">
      <c r="A7463" s="7"/>
    </row>
    <row r="7464" ht="22.5" spans="1:1">
      <c r="A7464" s="7"/>
    </row>
    <row r="7465" ht="23.25" spans="1:1">
      <c r="A7465" s="10"/>
    </row>
    <row r="7466" ht="23.25" spans="1:1">
      <c r="A7466" s="5"/>
    </row>
    <row r="7467" ht="23.25" spans="1:1">
      <c r="A7467" s="5"/>
    </row>
    <row r="7468" ht="22.5" spans="1:2">
      <c r="A7468" s="7"/>
      <c r="B7468" s="16"/>
    </row>
    <row r="7469" ht="23.25" spans="1:1">
      <c r="A7469" s="5"/>
    </row>
    <row r="7470" ht="22.5" spans="1:1">
      <c r="A7470" s="7"/>
    </row>
    <row r="7471" ht="22.5" spans="1:1">
      <c r="A7471" s="7"/>
    </row>
    <row r="7472" ht="23.25" spans="1:2">
      <c r="A7472" s="5"/>
      <c r="B7472" s="13"/>
    </row>
    <row r="7473" ht="23.25" spans="1:1">
      <c r="A7473" s="5"/>
    </row>
    <row r="7474" ht="23.25" spans="1:3">
      <c r="A7474" s="5"/>
      <c r="C7474" s="2"/>
    </row>
    <row r="7475" ht="23.25" spans="1:1">
      <c r="A7475" s="5"/>
    </row>
    <row r="7476" ht="22.5" spans="1:2">
      <c r="A7476" s="7"/>
      <c r="B7476" s="8"/>
    </row>
    <row r="7477" ht="23.25" spans="1:1">
      <c r="A7477" s="5"/>
    </row>
    <row r="7478" ht="23.25" spans="1:3">
      <c r="A7478" s="5"/>
      <c r="C7478" s="2"/>
    </row>
    <row r="7479" ht="23.25" spans="1:2">
      <c r="A7479" s="5"/>
      <c r="B7479" s="13"/>
    </row>
    <row r="7480" ht="22.5" spans="1:1">
      <c r="A7480" s="7"/>
    </row>
    <row r="7481" ht="22.5" spans="1:1">
      <c r="A7481" s="7"/>
    </row>
    <row r="7482" ht="23.25" spans="1:3">
      <c r="A7482" s="5"/>
      <c r="C7482" s="15"/>
    </row>
    <row r="7483" ht="23.25" spans="1:3">
      <c r="A7483" s="5"/>
      <c r="C7483" s="2"/>
    </row>
    <row r="7484" ht="22.5" spans="1:1">
      <c r="A7484" s="7"/>
    </row>
    <row r="7485" ht="23.25" spans="1:1">
      <c r="A7485" s="5"/>
    </row>
    <row r="7486" ht="23.25" spans="1:3">
      <c r="A7486" s="5"/>
      <c r="C7486" s="2"/>
    </row>
    <row r="7487" ht="23.25" spans="1:1">
      <c r="A7487" s="5"/>
    </row>
    <row r="7488" ht="23.25" spans="1:3">
      <c r="A7488" s="5"/>
      <c r="C7488" s="2"/>
    </row>
    <row r="7489" ht="23.25" spans="1:1">
      <c r="A7489" s="5"/>
    </row>
    <row r="7490" ht="23.25" spans="1:3">
      <c r="A7490" s="5"/>
      <c r="C7490" s="2"/>
    </row>
    <row r="7491" ht="22.5" spans="1:1">
      <c r="A7491" s="7"/>
    </row>
    <row r="7492" ht="23.25" spans="1:1">
      <c r="A7492" s="5"/>
    </row>
    <row r="7493" ht="23.25" spans="1:1">
      <c r="A7493" s="5"/>
    </row>
    <row r="7494" ht="22.5" spans="1:1">
      <c r="A7494" s="7"/>
    </row>
    <row r="7495" ht="22.5" spans="1:1">
      <c r="A7495" s="7"/>
    </row>
    <row r="7496" ht="23.25" spans="1:1">
      <c r="A7496" s="5"/>
    </row>
    <row r="7497" ht="23.25" spans="1:3">
      <c r="A7497" s="5"/>
      <c r="C7497" s="2"/>
    </row>
    <row r="7498" ht="22.5" spans="1:1">
      <c r="A7498" s="7"/>
    </row>
    <row r="7499" ht="22.5" spans="1:1">
      <c r="A7499" s="7"/>
    </row>
    <row r="7500" ht="22.5" spans="1:2">
      <c r="A7500" s="7"/>
      <c r="B7500" s="8"/>
    </row>
    <row r="7501" ht="23.25" spans="1:1">
      <c r="A7501" s="5"/>
    </row>
    <row r="7502" ht="23.25" spans="1:1">
      <c r="A7502" s="5"/>
    </row>
    <row r="7503" ht="23.25" spans="1:3">
      <c r="A7503" s="5"/>
      <c r="C7503" s="2"/>
    </row>
    <row r="7504" ht="23.25" spans="1:1">
      <c r="A7504" s="5"/>
    </row>
    <row r="7505" ht="23.25" spans="1:1">
      <c r="A7505" s="5"/>
    </row>
    <row r="7506" ht="22.5" spans="1:1">
      <c r="A7506" s="7"/>
    </row>
    <row r="7507" ht="22.5" spans="1:1">
      <c r="A7507" s="7"/>
    </row>
    <row r="7508" ht="22.5" spans="1:1">
      <c r="A7508" s="7"/>
    </row>
    <row r="7509" ht="22.5" spans="1:1">
      <c r="A7509" s="7"/>
    </row>
    <row r="7510" ht="22.5" spans="1:1">
      <c r="A7510" s="7"/>
    </row>
    <row r="7511" ht="23.25" spans="1:1">
      <c r="A7511" s="5"/>
    </row>
    <row r="7512" ht="22.5" spans="1:2">
      <c r="A7512" s="7"/>
      <c r="B7512" s="8"/>
    </row>
    <row r="7513" ht="23.25" spans="1:1">
      <c r="A7513" s="5"/>
    </row>
    <row r="7514" ht="23.25" spans="1:3">
      <c r="A7514" s="5"/>
      <c r="C7514" s="2"/>
    </row>
    <row r="7515" ht="22.5" spans="1:2">
      <c r="A7515" s="7"/>
      <c r="B7515" s="8"/>
    </row>
    <row r="7516" ht="22.5" spans="1:1">
      <c r="A7516" s="7"/>
    </row>
    <row r="7517" ht="22.5" spans="1:1">
      <c r="A7517" s="7"/>
    </row>
    <row r="7518" ht="23.25" spans="1:2">
      <c r="A7518" s="5"/>
      <c r="B7518" s="13"/>
    </row>
    <row r="7519" ht="23.25" spans="1:1">
      <c r="A7519" s="5"/>
    </row>
    <row r="7520" ht="23.25" spans="1:3">
      <c r="A7520" s="5"/>
      <c r="C7520" s="2"/>
    </row>
    <row r="7521" ht="23.25" spans="1:1">
      <c r="A7521" s="5"/>
    </row>
    <row r="7522" ht="23.25" spans="1:3">
      <c r="A7522" s="5"/>
      <c r="C7522" s="2"/>
    </row>
    <row r="7523" ht="22.5" spans="1:1">
      <c r="A7523" s="7"/>
    </row>
    <row r="7524" ht="22.5" spans="1:1">
      <c r="A7524" s="7"/>
    </row>
    <row r="7525" ht="23.25" spans="1:1">
      <c r="A7525" s="5"/>
    </row>
    <row r="7526" ht="23.25" spans="1:3">
      <c r="A7526" s="5"/>
      <c r="C7526" s="2"/>
    </row>
    <row r="7527" ht="23.25" spans="1:1">
      <c r="A7527" s="5"/>
    </row>
    <row r="7528" ht="23.25" spans="1:3">
      <c r="A7528" s="5"/>
      <c r="C7528" s="2"/>
    </row>
    <row r="7529" ht="22.5" spans="1:2">
      <c r="A7529" s="7"/>
      <c r="B7529" s="8"/>
    </row>
    <row r="7530" ht="23.25" spans="1:1">
      <c r="A7530" s="5"/>
    </row>
    <row r="7531" ht="23.25" spans="1:3">
      <c r="A7531" s="5"/>
      <c r="C7531" s="2"/>
    </row>
    <row r="7532" ht="22.5" spans="1:3">
      <c r="A7532" s="12"/>
      <c r="C7532" s="2"/>
    </row>
    <row r="7533" ht="22.5" spans="1:2">
      <c r="A7533" s="7"/>
      <c r="B7533" s="8"/>
    </row>
    <row r="7534" ht="22.5" spans="1:2">
      <c r="A7534" s="7"/>
      <c r="B7534" s="8"/>
    </row>
    <row r="7535" ht="23.25" spans="1:1">
      <c r="A7535" s="5"/>
    </row>
    <row r="7536" ht="23.25" spans="1:3">
      <c r="A7536" s="5"/>
      <c r="C7536" s="2"/>
    </row>
    <row r="7537" ht="22.5" spans="1:1">
      <c r="A7537" s="7"/>
    </row>
    <row r="7538" ht="22.5" spans="1:2">
      <c r="A7538" s="7"/>
      <c r="B7538" s="16"/>
    </row>
    <row r="7539" ht="23.25" spans="1:1">
      <c r="A7539" s="5"/>
    </row>
    <row r="7540" ht="23.25" spans="1:3">
      <c r="A7540" s="5"/>
      <c r="C7540" s="2"/>
    </row>
    <row r="7541" ht="23.25" spans="1:1">
      <c r="A7541" s="5"/>
    </row>
    <row r="7542" ht="23.25" spans="1:1">
      <c r="A7542" s="5"/>
    </row>
    <row r="7543" ht="22.5" spans="1:1">
      <c r="A7543" s="7"/>
    </row>
    <row r="7544" ht="22.5" spans="1:2">
      <c r="A7544" s="7"/>
      <c r="B7544" s="16"/>
    </row>
    <row r="7545" ht="22.5" spans="1:1">
      <c r="A7545" s="7"/>
    </row>
    <row r="7546" ht="22.5" spans="1:2">
      <c r="A7546" s="7"/>
      <c r="B7546" s="8"/>
    </row>
    <row r="7547" ht="23.25" spans="1:1">
      <c r="A7547" s="5"/>
    </row>
    <row r="7548" ht="23.25" spans="1:3">
      <c r="A7548" s="5"/>
      <c r="C7548" s="2"/>
    </row>
    <row r="7549" ht="22.5" spans="1:1">
      <c r="A7549" s="7"/>
    </row>
    <row r="7550" ht="22.5" spans="1:1">
      <c r="A7550" s="7"/>
    </row>
    <row r="7551" ht="23.25" spans="1:1">
      <c r="A7551" s="5"/>
    </row>
    <row r="7552" ht="22.5" spans="1:1">
      <c r="A7552" s="7"/>
    </row>
    <row r="7553" ht="22.5" spans="1:1">
      <c r="A7553" s="7"/>
    </row>
    <row r="7554" ht="23.25" spans="1:1">
      <c r="A7554" s="10"/>
    </row>
    <row r="7555" ht="23.25" spans="1:1">
      <c r="A7555" s="5"/>
    </row>
    <row r="7556" ht="23.25" spans="1:3">
      <c r="A7556" s="5"/>
      <c r="C7556" s="2"/>
    </row>
    <row r="7557" ht="22.5" spans="1:1">
      <c r="A7557" s="7"/>
    </row>
    <row r="7558" ht="22.5" spans="1:2">
      <c r="A7558" s="14"/>
      <c r="B7558" s="15"/>
    </row>
    <row r="7559" ht="23.25" spans="1:1">
      <c r="A7559" s="5"/>
    </row>
    <row r="7560" ht="22.5" spans="1:1">
      <c r="A7560" s="7"/>
    </row>
    <row r="7561" ht="21" spans="1:2">
      <c r="A7561" s="9"/>
      <c r="B7561" s="8"/>
    </row>
    <row r="7562" ht="22.5" spans="1:1">
      <c r="A7562" s="7"/>
    </row>
    <row r="7563" ht="23.25" spans="1:1">
      <c r="A7563" s="5"/>
    </row>
    <row r="7564" ht="23.25" spans="1:2">
      <c r="A7564" s="5"/>
      <c r="B7564" s="13"/>
    </row>
    <row r="7565" ht="22.5" spans="1:1">
      <c r="A7565" s="7"/>
    </row>
    <row r="7566" ht="22.5" spans="1:1">
      <c r="A7566" s="7"/>
    </row>
    <row r="7567" ht="23.25" spans="1:2">
      <c r="A7567" s="5"/>
      <c r="B7567" s="13"/>
    </row>
    <row r="7568" ht="22.5" spans="1:1">
      <c r="A7568" s="7"/>
    </row>
    <row r="7569" ht="23.25" spans="1:1">
      <c r="A7569" s="5"/>
    </row>
    <row r="7570" ht="23.25" spans="1:3">
      <c r="A7570" s="5"/>
      <c r="C7570" s="2"/>
    </row>
    <row r="7571" ht="22.5" spans="1:1">
      <c r="A7571" s="7"/>
    </row>
    <row r="7572" ht="23.25" spans="1:1">
      <c r="A7572" s="5"/>
    </row>
    <row r="7573" ht="22.5" spans="1:2">
      <c r="A7573" s="7"/>
      <c r="B7573" s="8"/>
    </row>
    <row r="7574" ht="23.25" spans="1:1">
      <c r="A7574" s="5"/>
    </row>
    <row r="7575" ht="23.25" spans="1:1">
      <c r="A7575" s="5"/>
    </row>
    <row r="7576" ht="23.25" spans="1:3">
      <c r="A7576" s="5"/>
      <c r="C7576" s="2"/>
    </row>
    <row r="7577" ht="22.5" spans="1:1">
      <c r="A7577" s="7"/>
    </row>
    <row r="7578" ht="23.25" spans="1:1">
      <c r="A7578" s="10"/>
    </row>
    <row r="7579" ht="22.5" spans="1:1">
      <c r="A7579" s="7"/>
    </row>
    <row r="7580" ht="22.5" spans="1:2">
      <c r="A7580" s="7"/>
      <c r="B7580" s="8"/>
    </row>
    <row r="7581" ht="23.25" spans="1:1">
      <c r="A7581" s="5"/>
    </row>
    <row r="7582" ht="22.5" spans="1:2">
      <c r="A7582" s="7"/>
      <c r="B7582" s="8"/>
    </row>
    <row r="7583" ht="22.5" spans="1:1">
      <c r="A7583" s="7"/>
    </row>
    <row r="7584" ht="23.25" spans="1:1">
      <c r="A7584" s="5"/>
    </row>
    <row r="7585" ht="23.25" spans="1:3">
      <c r="A7585" s="5"/>
      <c r="C7585" s="2"/>
    </row>
    <row r="7586" ht="23.25" spans="1:1">
      <c r="A7586" s="5"/>
    </row>
    <row r="7587" ht="22.5" spans="1:1">
      <c r="A7587" s="7"/>
    </row>
    <row r="7588" ht="23.25" spans="1:1">
      <c r="A7588" s="5"/>
    </row>
    <row r="7589" ht="23.25" spans="1:1">
      <c r="A7589" s="5"/>
    </row>
    <row r="7590" ht="23.25" spans="1:3">
      <c r="A7590" s="5"/>
      <c r="C7590" s="2"/>
    </row>
    <row r="7591" ht="22.5" spans="1:1">
      <c r="A7591" s="7"/>
    </row>
    <row r="7592" ht="22.5" spans="1:3">
      <c r="A7592" s="12"/>
      <c r="C7592" s="2"/>
    </row>
    <row r="7593" ht="23.25" spans="1:1">
      <c r="A7593" s="5"/>
    </row>
    <row r="7594" ht="23.25" spans="1:3">
      <c r="A7594" s="5"/>
      <c r="C7594" s="2"/>
    </row>
    <row r="7595" ht="22.5" spans="1:2">
      <c r="A7595" s="7"/>
      <c r="B7595" s="8"/>
    </row>
    <row r="7596" ht="22.5" spans="1:1">
      <c r="A7596" s="7"/>
    </row>
    <row r="7597" ht="22.5" spans="1:3">
      <c r="A7597" s="12"/>
      <c r="C7597" s="2"/>
    </row>
    <row r="7598" ht="23.25" spans="1:1">
      <c r="A7598" s="5"/>
    </row>
    <row r="7599" ht="23.25" spans="1:1">
      <c r="A7599" s="5"/>
    </row>
    <row r="7600" ht="22.5" spans="1:1">
      <c r="A7600" s="7"/>
    </row>
    <row r="7601" ht="22.5" spans="1:1">
      <c r="A7601" s="7"/>
    </row>
    <row r="7602" ht="22.5" spans="1:1">
      <c r="A7602" s="7"/>
    </row>
    <row r="7603" ht="22.5" spans="1:1">
      <c r="A7603" s="7"/>
    </row>
    <row r="7604" ht="22.5" spans="1:1">
      <c r="A7604" s="7"/>
    </row>
    <row r="7605" ht="23.25" spans="1:1">
      <c r="A7605" s="5"/>
    </row>
    <row r="7606" ht="23.25" spans="1:3">
      <c r="A7606" s="5"/>
      <c r="C7606" s="2"/>
    </row>
    <row r="7607" ht="22.5" spans="1:1">
      <c r="A7607" s="7"/>
    </row>
    <row r="7608" ht="22.5" spans="1:1">
      <c r="A7608" s="7"/>
    </row>
    <row r="7609" ht="23.25" spans="1:1">
      <c r="A7609" s="5"/>
    </row>
    <row r="7610" ht="23.25" spans="1:3">
      <c r="A7610" s="5"/>
      <c r="C7610" s="2"/>
    </row>
    <row r="7611" ht="22.5" spans="1:1">
      <c r="A7611" s="7"/>
    </row>
    <row r="7612" ht="22.5" spans="1:1">
      <c r="A7612" s="7"/>
    </row>
    <row r="7613" ht="22.5" spans="1:2">
      <c r="A7613" s="14"/>
      <c r="B7613" s="15"/>
    </row>
    <row r="7614" ht="23.25" spans="1:1">
      <c r="A7614" s="5"/>
    </row>
    <row r="7615" ht="21" spans="1:2">
      <c r="A7615" s="9"/>
      <c r="B7615" s="8"/>
    </row>
    <row r="7616" ht="22.5" spans="1:2">
      <c r="A7616" s="7"/>
      <c r="B7616" s="8"/>
    </row>
    <row r="7617" ht="22.5" spans="1:1">
      <c r="A7617" s="7"/>
    </row>
    <row r="7618" ht="22.5" spans="1:1">
      <c r="A7618" s="7"/>
    </row>
    <row r="7619" ht="23.25" spans="1:1">
      <c r="A7619" s="5"/>
    </row>
    <row r="7620" ht="23.25" spans="1:3">
      <c r="A7620" s="5"/>
      <c r="C7620" s="2"/>
    </row>
    <row r="7621" ht="23.25" spans="1:1">
      <c r="A7621" s="5"/>
    </row>
    <row r="7622" ht="22.5" spans="1:1">
      <c r="A7622" s="7"/>
    </row>
    <row r="7623" ht="22.5" spans="1:3">
      <c r="A7623" s="12"/>
      <c r="C7623" s="2"/>
    </row>
    <row r="7624" ht="22.5" spans="1:2">
      <c r="A7624" s="7"/>
      <c r="B7624" s="8"/>
    </row>
    <row r="7625" ht="23.25" spans="1:1">
      <c r="A7625" s="5"/>
    </row>
    <row r="7626" ht="23.25" spans="1:3">
      <c r="A7626" s="5"/>
      <c r="C7626" s="2"/>
    </row>
    <row r="7627" ht="23.25" spans="1:1">
      <c r="A7627" s="5"/>
    </row>
    <row r="7628" ht="22.5" spans="1:1">
      <c r="A7628" s="7"/>
    </row>
    <row r="7629" ht="22.5" spans="1:1">
      <c r="A7629" s="7"/>
    </row>
    <row r="7630" ht="23.25" spans="1:1">
      <c r="A7630" s="5"/>
    </row>
    <row r="7631" ht="22.5" spans="1:3">
      <c r="A7631" s="12"/>
      <c r="C7631" s="2"/>
    </row>
    <row r="7632" ht="22.5" spans="1:3">
      <c r="A7632" s="12"/>
      <c r="C7632" s="2"/>
    </row>
    <row r="7633" ht="22.5" spans="1:1">
      <c r="A7633" s="7"/>
    </row>
    <row r="7634" ht="23.25" spans="1:1">
      <c r="A7634" s="5"/>
    </row>
    <row r="7635" ht="23.25" spans="1:3">
      <c r="A7635" s="5"/>
      <c r="C7635" s="2"/>
    </row>
    <row r="7636" ht="21" spans="1:2">
      <c r="A7636" s="9"/>
      <c r="B7636" s="8"/>
    </row>
    <row r="7637" ht="22.5" spans="1:1">
      <c r="A7637" s="7"/>
    </row>
    <row r="7638" ht="22.5" spans="1:1">
      <c r="A7638" s="7"/>
    </row>
    <row r="7639" ht="22.5" spans="1:1">
      <c r="A7639" s="7"/>
    </row>
    <row r="7640" ht="23.25" spans="1:1">
      <c r="A7640" s="5"/>
    </row>
    <row r="7641" ht="23.25" spans="1:3">
      <c r="A7641" s="5"/>
      <c r="C7641" s="2"/>
    </row>
    <row r="7642" ht="23.25" spans="1:1">
      <c r="A7642" s="5"/>
    </row>
    <row r="7643" ht="23.25" spans="1:3">
      <c r="A7643" s="5"/>
      <c r="C7643" s="2"/>
    </row>
    <row r="7644" ht="23.25" spans="1:1">
      <c r="A7644" s="5"/>
    </row>
    <row r="7645" ht="22.5" spans="1:1">
      <c r="A7645" s="7"/>
    </row>
    <row r="7646" ht="22.5" spans="1:1">
      <c r="A7646" s="7"/>
    </row>
    <row r="7647" ht="22.5" spans="1:2">
      <c r="A7647" s="14"/>
      <c r="B7647" s="15"/>
    </row>
    <row r="7648" ht="23.25" spans="1:1">
      <c r="A7648" s="5"/>
    </row>
    <row r="7649" ht="22.5" spans="1:1">
      <c r="A7649" s="7"/>
    </row>
    <row r="7650" ht="23.25" spans="1:1">
      <c r="A7650" s="5"/>
    </row>
    <row r="7651" ht="23.25" spans="1:3">
      <c r="A7651" s="5"/>
      <c r="C7651" s="2"/>
    </row>
    <row r="7652" ht="22.5" spans="1:1">
      <c r="A7652" s="7"/>
    </row>
    <row r="7653" ht="23.25" spans="1:2">
      <c r="A7653" s="5"/>
      <c r="B7653" s="13"/>
    </row>
    <row r="7654" ht="23.25" spans="1:1">
      <c r="A7654" s="5"/>
    </row>
    <row r="7655" ht="23.25" spans="1:3">
      <c r="A7655" s="5"/>
      <c r="C7655" s="2"/>
    </row>
    <row r="7656" ht="23.25" spans="1:1">
      <c r="A7656" s="5"/>
    </row>
    <row r="7657" ht="22.5" spans="1:1">
      <c r="A7657" s="7"/>
    </row>
    <row r="7658" ht="22.5" spans="1:1">
      <c r="A7658" s="7"/>
    </row>
    <row r="7659" ht="21" spans="1:2">
      <c r="A7659" s="9"/>
      <c r="B7659" s="8"/>
    </row>
    <row r="7660" ht="22.5" spans="1:2">
      <c r="A7660" s="7"/>
      <c r="B7660" s="8"/>
    </row>
    <row r="7661" ht="22.5" spans="1:1">
      <c r="A7661" s="7"/>
    </row>
    <row r="7662" ht="22.5" spans="1:1">
      <c r="A7662" s="7"/>
    </row>
    <row r="7663" ht="23.25" spans="1:1">
      <c r="A7663" s="5"/>
    </row>
    <row r="7664" ht="22.5" spans="1:1">
      <c r="A7664" s="7"/>
    </row>
    <row r="7665" ht="22.5" spans="1:1">
      <c r="A7665" s="7"/>
    </row>
    <row r="7666" ht="22.5" spans="1:2">
      <c r="A7666" s="7"/>
      <c r="B7666" s="8"/>
    </row>
    <row r="7667" ht="22.5" spans="1:1">
      <c r="A7667" s="7"/>
    </row>
    <row r="7668" ht="22.5" spans="1:1">
      <c r="A7668" s="7"/>
    </row>
    <row r="7669" ht="23.25" spans="1:1">
      <c r="A7669" s="5"/>
    </row>
    <row r="7670" ht="23.25" spans="1:1">
      <c r="A7670" s="5"/>
    </row>
    <row r="7671" ht="23.25" spans="1:1">
      <c r="A7671" s="5"/>
    </row>
    <row r="7672" ht="23.25" spans="1:3">
      <c r="A7672" s="5"/>
      <c r="C7672" s="2"/>
    </row>
    <row r="7673" ht="23.25" spans="1:1">
      <c r="A7673" s="5"/>
    </row>
    <row r="7674" ht="23.25" spans="1:3">
      <c r="A7674" s="5"/>
      <c r="C7674" s="2"/>
    </row>
    <row r="7675" ht="22.5" spans="1:1">
      <c r="A7675" s="7"/>
    </row>
    <row r="7676" ht="22.5" spans="1:1">
      <c r="A7676" s="7"/>
    </row>
    <row r="7677" ht="22.5" spans="1:1">
      <c r="A7677" s="7"/>
    </row>
    <row r="7678" ht="21" spans="1:2">
      <c r="A7678" s="9"/>
      <c r="B7678" s="8"/>
    </row>
    <row r="7679" ht="22.5" spans="1:1">
      <c r="A7679" s="7"/>
    </row>
    <row r="7680" ht="22.5" spans="1:1">
      <c r="A7680" s="7"/>
    </row>
    <row r="7681" ht="23.25" spans="1:1">
      <c r="A7681" s="5"/>
    </row>
    <row r="7682" ht="23.25" spans="1:3">
      <c r="A7682" s="5"/>
      <c r="C7682" s="2"/>
    </row>
    <row r="7683" ht="23.25" spans="1:1">
      <c r="A7683" s="5"/>
    </row>
    <row r="7684" ht="23.25" spans="1:3">
      <c r="A7684" s="5"/>
      <c r="C7684" s="2"/>
    </row>
    <row r="7685" ht="22.5" spans="1:1">
      <c r="A7685" s="7"/>
    </row>
    <row r="7686" ht="22.5" spans="1:1">
      <c r="A7686" s="7"/>
    </row>
    <row r="7687" ht="22.5" spans="1:1">
      <c r="A7687" s="7"/>
    </row>
    <row r="7688" ht="22.5" spans="1:1">
      <c r="A7688" s="7"/>
    </row>
    <row r="7689" ht="22.5" spans="1:2">
      <c r="A7689" s="7"/>
      <c r="B7689" s="8"/>
    </row>
    <row r="7690" ht="22.5" spans="1:1">
      <c r="A7690" s="7"/>
    </row>
    <row r="7691" ht="22.5" spans="1:1">
      <c r="A7691" s="7"/>
    </row>
    <row r="7692" ht="22.5" spans="1:1">
      <c r="A7692" s="7"/>
    </row>
    <row r="7693" ht="22.5" spans="1:1">
      <c r="A7693" s="7"/>
    </row>
    <row r="7694" ht="22.5" spans="1:1">
      <c r="A7694" s="7"/>
    </row>
    <row r="7695" ht="22.5" spans="1:1">
      <c r="A7695" s="7"/>
    </row>
    <row r="7696" ht="23.25" spans="1:1">
      <c r="A7696" s="5"/>
    </row>
    <row r="7697" ht="23.25" spans="1:1">
      <c r="A7697" s="5"/>
    </row>
    <row r="7698" ht="23.25" spans="1:1">
      <c r="A7698" s="5"/>
    </row>
    <row r="7699" ht="23.25" spans="1:1">
      <c r="A7699" s="5"/>
    </row>
    <row r="7700" ht="22.5" spans="1:2">
      <c r="A7700" s="14"/>
      <c r="B7700" s="15"/>
    </row>
    <row r="7701" ht="23.25" spans="1:2">
      <c r="A7701" s="5"/>
      <c r="B7701" s="13"/>
    </row>
    <row r="7702" ht="22.5" spans="1:1">
      <c r="A7702" s="7"/>
    </row>
    <row r="7703" ht="22.5" spans="1:2">
      <c r="A7703" s="7"/>
      <c r="B7703" s="8"/>
    </row>
    <row r="7704" ht="22.5" spans="1:1">
      <c r="A7704" s="7"/>
    </row>
    <row r="7705" ht="22.5" spans="1:1">
      <c r="A7705" s="7"/>
    </row>
    <row r="7706" ht="22.5" spans="1:2">
      <c r="A7706" s="7"/>
      <c r="B7706" s="8"/>
    </row>
    <row r="7707" ht="23.25" spans="1:1">
      <c r="A7707" s="5"/>
    </row>
    <row r="7708" ht="23.25" spans="1:3">
      <c r="A7708" s="5"/>
      <c r="C7708" s="2"/>
    </row>
    <row r="7709" ht="22.5" spans="1:1">
      <c r="A7709" s="7"/>
    </row>
    <row r="7710" ht="22.5" spans="1:2">
      <c r="A7710" s="7"/>
      <c r="B7710" s="8"/>
    </row>
    <row r="7711" ht="23.25" spans="1:1">
      <c r="A7711" s="5"/>
    </row>
    <row r="7712" ht="22.5" spans="1:1">
      <c r="A7712" s="7"/>
    </row>
    <row r="7713" ht="23.25" spans="1:1">
      <c r="A7713" s="5"/>
    </row>
    <row r="7714" ht="23.25" spans="1:3">
      <c r="A7714" s="5"/>
      <c r="C7714" s="2"/>
    </row>
    <row r="7715" ht="23.25" spans="1:1">
      <c r="A7715" s="5"/>
    </row>
    <row r="7716" ht="23.25" spans="1:1">
      <c r="A7716" s="5"/>
    </row>
    <row r="7717" ht="23.25" spans="1:3">
      <c r="A7717" s="5"/>
      <c r="C7717" s="2"/>
    </row>
    <row r="7718" ht="22.5" spans="1:1">
      <c r="A7718" s="7"/>
    </row>
    <row r="7719" ht="23.25" spans="1:1">
      <c r="A7719" s="5"/>
    </row>
    <row r="7720" ht="23.25" spans="1:3">
      <c r="A7720" s="5"/>
      <c r="C7720" s="2"/>
    </row>
    <row r="7721" ht="23.25" spans="1:1">
      <c r="A7721" s="5"/>
    </row>
    <row r="7722" ht="22.5" spans="1:1">
      <c r="A7722" s="7"/>
    </row>
    <row r="7723" ht="22.5" spans="1:1">
      <c r="A7723" s="7"/>
    </row>
    <row r="7724" ht="23.25" spans="1:2">
      <c r="A7724" s="5"/>
      <c r="B7724" s="13"/>
    </row>
    <row r="7725" ht="22.5" spans="1:1">
      <c r="A7725" s="7"/>
    </row>
    <row r="7726" ht="23.25" spans="1:1">
      <c r="A7726" s="5"/>
    </row>
    <row r="7727" ht="22.5" spans="1:1">
      <c r="A7727" s="7"/>
    </row>
    <row r="7728" ht="22.5" spans="1:2">
      <c r="A7728" s="7"/>
      <c r="B7728" s="8"/>
    </row>
    <row r="7729" ht="23.25" spans="1:1">
      <c r="A7729" s="5"/>
    </row>
    <row r="7730" ht="23.25" spans="1:3">
      <c r="A7730" s="5"/>
      <c r="C7730" s="2"/>
    </row>
    <row r="7731" ht="22.5" spans="1:2">
      <c r="A7731" s="7"/>
      <c r="B7731" s="8"/>
    </row>
    <row r="7732" ht="23.25" spans="1:1">
      <c r="A7732" s="10"/>
    </row>
    <row r="7733" ht="23.25" spans="1:1">
      <c r="A7733" s="5"/>
    </row>
    <row r="7734" ht="22.5" spans="1:1">
      <c r="A7734" s="7"/>
    </row>
    <row r="7735" ht="23.25" spans="1:1">
      <c r="A7735" s="5"/>
    </row>
    <row r="7736" ht="22.5" spans="1:1">
      <c r="A7736" s="7"/>
    </row>
    <row r="7737" ht="23.25" spans="1:1">
      <c r="A7737" s="5"/>
    </row>
    <row r="7738" ht="22.5" spans="1:2">
      <c r="A7738" s="7"/>
      <c r="B7738" s="8"/>
    </row>
    <row r="7739" ht="22.5" spans="1:1">
      <c r="A7739" s="7"/>
    </row>
    <row r="7740" ht="22.5" spans="1:1">
      <c r="A7740" s="7"/>
    </row>
    <row r="7741" ht="22.5" spans="1:1">
      <c r="A7741" s="7"/>
    </row>
    <row r="7742" ht="23.25" spans="1:1">
      <c r="A7742" s="5"/>
    </row>
    <row r="7743" ht="23.25" spans="1:1">
      <c r="A7743" s="5"/>
    </row>
    <row r="7744" ht="23.25" spans="1:3">
      <c r="A7744" s="5"/>
      <c r="C7744" s="2"/>
    </row>
    <row r="7745" ht="23.25" spans="1:1">
      <c r="A7745" s="5"/>
    </row>
    <row r="7746" ht="23.25" spans="1:3">
      <c r="A7746" s="5"/>
      <c r="C7746" s="2"/>
    </row>
    <row r="7747" ht="22.5" spans="1:1">
      <c r="A7747" s="7"/>
    </row>
    <row r="7748" ht="22.5" spans="1:1">
      <c r="A7748" s="7"/>
    </row>
    <row r="7749" ht="23.25" spans="1:1">
      <c r="A7749" s="5"/>
    </row>
    <row r="7750" ht="23.25" spans="1:3">
      <c r="A7750" s="5"/>
      <c r="C7750" s="2"/>
    </row>
    <row r="7751" ht="22.5" spans="1:2">
      <c r="A7751" s="7"/>
      <c r="B7751" s="8"/>
    </row>
    <row r="7752" ht="22.5" spans="1:2">
      <c r="A7752" s="7"/>
      <c r="B7752" s="8"/>
    </row>
    <row r="7753" ht="22.5" spans="1:1">
      <c r="A7753" s="7"/>
    </row>
    <row r="7754" ht="22.5" spans="1:1">
      <c r="A7754" s="7"/>
    </row>
    <row r="7755" ht="22.5" spans="1:1">
      <c r="A7755" s="7"/>
    </row>
    <row r="7756" ht="23.25" spans="1:2">
      <c r="A7756" s="5"/>
      <c r="B7756" s="13"/>
    </row>
    <row r="7757" ht="22.5" spans="1:3">
      <c r="A7757" s="12"/>
      <c r="B7757" s="19"/>
      <c r="C7757" s="2"/>
    </row>
    <row r="7758" ht="22.5" spans="1:1">
      <c r="A7758" s="7"/>
    </row>
    <row r="7759" ht="22.5" spans="1:3">
      <c r="A7759" s="12"/>
      <c r="C7759" s="2"/>
    </row>
    <row r="7760" ht="23.25" spans="1:1">
      <c r="A7760" s="5"/>
    </row>
    <row r="7761" ht="21" spans="1:2">
      <c r="A7761" s="9"/>
      <c r="B7761" s="8"/>
    </row>
    <row r="7762" ht="23.25" spans="1:1">
      <c r="A7762" s="5"/>
    </row>
    <row r="7763" ht="23.25" spans="1:3">
      <c r="A7763" s="5"/>
      <c r="C7763" s="2"/>
    </row>
    <row r="7764" ht="22.5" spans="1:1">
      <c r="A7764" s="7"/>
    </row>
    <row r="7765" ht="22.5" spans="1:1">
      <c r="A7765" s="7"/>
    </row>
    <row r="7766" ht="22.5" spans="1:2">
      <c r="A7766" s="7"/>
      <c r="B7766" s="8"/>
    </row>
    <row r="7767" ht="22.5" spans="1:1">
      <c r="A7767" s="7"/>
    </row>
    <row r="7768" ht="22.5" spans="1:1">
      <c r="A7768" s="7"/>
    </row>
    <row r="7769" ht="22.5" spans="1:1">
      <c r="A7769" s="7"/>
    </row>
    <row r="7770" ht="23.25" spans="1:1">
      <c r="A7770" s="5"/>
    </row>
    <row r="7771" ht="23.25" spans="1:3">
      <c r="A7771" s="5"/>
      <c r="C7771" s="2"/>
    </row>
    <row r="7772" ht="23.25" spans="1:1">
      <c r="A7772" s="5"/>
    </row>
    <row r="7773" ht="23.25" spans="1:3">
      <c r="A7773" s="5"/>
      <c r="C7773" s="2"/>
    </row>
    <row r="7774" ht="22.5" spans="1:3">
      <c r="A7774" s="12"/>
      <c r="C7774" s="2"/>
    </row>
    <row r="7775" ht="23.25" spans="1:1">
      <c r="A7775" s="5"/>
    </row>
    <row r="7776" ht="22.5" spans="1:3">
      <c r="A7776" s="12"/>
      <c r="C7776" s="2"/>
    </row>
    <row r="7777" ht="22.5" spans="1:1">
      <c r="A7777" s="7"/>
    </row>
    <row r="7778" ht="22.5" spans="1:2">
      <c r="A7778" s="7"/>
      <c r="B7778" s="8"/>
    </row>
    <row r="7779" ht="22.5" spans="1:2">
      <c r="A7779" s="7"/>
      <c r="B7779" s="8"/>
    </row>
    <row r="7780" ht="22.5" spans="1:1">
      <c r="A7780" s="7"/>
    </row>
    <row r="7781" ht="22.5" spans="1:1">
      <c r="A7781" s="7"/>
    </row>
    <row r="7782" ht="22.5" spans="1:1">
      <c r="A7782" s="7"/>
    </row>
    <row r="7783" ht="23.25" spans="1:1">
      <c r="A7783" s="5"/>
    </row>
    <row r="7784" ht="22.5" spans="1:1">
      <c r="A7784" s="7"/>
    </row>
    <row r="7785" ht="22.5" spans="1:1">
      <c r="A7785" s="7"/>
    </row>
    <row r="7786" ht="22.5" spans="1:1">
      <c r="A7786" s="7"/>
    </row>
    <row r="7787" ht="22.5" spans="1:1">
      <c r="A7787" s="7"/>
    </row>
    <row r="7788" ht="22.5" spans="1:2">
      <c r="A7788" s="7"/>
      <c r="B7788" s="8"/>
    </row>
    <row r="7789" ht="22.5" spans="1:1">
      <c r="A7789" s="7"/>
    </row>
    <row r="7790" ht="22.5" spans="1:1">
      <c r="A7790" s="7"/>
    </row>
    <row r="7791" ht="22.5" spans="1:1">
      <c r="A7791" s="7"/>
    </row>
    <row r="7792" ht="23.25" spans="1:2">
      <c r="A7792" s="5"/>
      <c r="B7792" s="13"/>
    </row>
    <row r="7793" ht="22.5" spans="1:2">
      <c r="A7793" s="7"/>
      <c r="B7793" s="16"/>
    </row>
    <row r="7794" ht="22.5" spans="1:1">
      <c r="A7794" s="7"/>
    </row>
    <row r="7795" ht="23.25" spans="1:1">
      <c r="A7795" s="5"/>
    </row>
    <row r="7796" ht="22.5" spans="1:1">
      <c r="A7796" s="7"/>
    </row>
    <row r="7797" ht="23.25" spans="1:1">
      <c r="A7797" s="5"/>
    </row>
    <row r="7798" ht="23.25" spans="1:3">
      <c r="A7798" s="5"/>
      <c r="C7798" s="2"/>
    </row>
    <row r="7799" ht="22.5" spans="1:1">
      <c r="A7799" s="7"/>
    </row>
    <row r="7800" ht="23.25" spans="1:1">
      <c r="A7800" s="10"/>
    </row>
    <row r="7801" ht="23.25" spans="1:2">
      <c r="A7801" s="5"/>
      <c r="B7801" s="13"/>
    </row>
    <row r="7802" ht="22.5" spans="1:1">
      <c r="A7802" s="7"/>
    </row>
    <row r="7803" ht="22.5" spans="1:1">
      <c r="A7803" s="7"/>
    </row>
    <row r="7804" ht="22.5" spans="1:1">
      <c r="A7804" s="7"/>
    </row>
    <row r="7805" ht="22.5" spans="1:1">
      <c r="A7805" s="7"/>
    </row>
    <row r="7806" ht="23.25" spans="1:1">
      <c r="A7806" s="5"/>
    </row>
    <row r="7807" ht="22.5" spans="1:2">
      <c r="A7807" s="7"/>
      <c r="B7807" s="8"/>
    </row>
    <row r="7808" ht="23.25" spans="1:1">
      <c r="A7808" s="5"/>
    </row>
    <row r="7809" ht="23.25" spans="1:3">
      <c r="A7809" s="5"/>
      <c r="C7809" s="2"/>
    </row>
    <row r="7810" ht="23.25" spans="1:1">
      <c r="A7810" s="5"/>
    </row>
    <row r="7811" ht="22.5" spans="1:1">
      <c r="A7811" s="7"/>
    </row>
    <row r="7812" ht="23.25" spans="1:1">
      <c r="A7812" s="5"/>
    </row>
    <row r="7813" ht="23.25" spans="1:1">
      <c r="A7813" s="5"/>
    </row>
    <row r="7814" ht="23.25" spans="1:1">
      <c r="A7814" s="5"/>
    </row>
    <row r="7815" ht="22.5" spans="1:1">
      <c r="A7815" s="7"/>
    </row>
    <row r="7816" ht="22.5" spans="1:1">
      <c r="A7816" s="7"/>
    </row>
    <row r="7817" ht="23.25" spans="1:3">
      <c r="A7817" s="5"/>
      <c r="C7817" s="2"/>
    </row>
    <row r="7818" ht="23.25" spans="1:1">
      <c r="A7818" s="5"/>
    </row>
    <row r="7819" ht="23.25" spans="1:3">
      <c r="A7819" s="5"/>
      <c r="C7819" s="2"/>
    </row>
    <row r="7820" ht="23.25" spans="1:1">
      <c r="A7820" s="5"/>
    </row>
    <row r="7821" ht="22.5" spans="1:2">
      <c r="A7821" s="7"/>
      <c r="B7821" s="8"/>
    </row>
    <row r="7822" ht="22.5" spans="1:1">
      <c r="A7822" s="7"/>
    </row>
    <row r="7823" ht="23.25" spans="1:1">
      <c r="A7823" s="5"/>
    </row>
    <row r="7824" ht="22.5" spans="1:1">
      <c r="A7824" s="7"/>
    </row>
    <row r="7825" ht="22.5" spans="1:1">
      <c r="A7825" s="7"/>
    </row>
    <row r="7826" ht="23.25" spans="1:1">
      <c r="A7826" s="10"/>
    </row>
    <row r="7827" ht="23.25" spans="1:1">
      <c r="A7827" s="5"/>
    </row>
    <row r="7828" ht="23.25" spans="1:3">
      <c r="A7828" s="5"/>
      <c r="C7828" s="2"/>
    </row>
    <row r="7829" ht="22.5" spans="1:1">
      <c r="A7829" s="7"/>
    </row>
    <row r="7830" ht="22.5" spans="1:2">
      <c r="A7830" s="7"/>
      <c r="B7830" s="16"/>
    </row>
    <row r="7831" ht="22.5" spans="1:1">
      <c r="A7831" s="7"/>
    </row>
    <row r="7832" ht="22.5" spans="1:1">
      <c r="A7832" s="7"/>
    </row>
    <row r="7833" ht="22.5" spans="1:1">
      <c r="A7833" s="7"/>
    </row>
    <row r="7834" ht="23.25" spans="1:1">
      <c r="A7834" s="5"/>
    </row>
    <row r="7835" ht="22.5" spans="1:1">
      <c r="A7835" s="7"/>
    </row>
    <row r="7836" ht="22.5" spans="1:1">
      <c r="A7836" s="7"/>
    </row>
    <row r="7837" ht="22.5" spans="1:2">
      <c r="A7837" s="14"/>
      <c r="B7837" s="15"/>
    </row>
    <row r="7838" ht="22.5" spans="1:1">
      <c r="A7838" s="7"/>
    </row>
    <row r="7839" ht="22.5" spans="1:2">
      <c r="A7839" s="7"/>
      <c r="B7839" s="8"/>
    </row>
    <row r="7840" ht="23.25" spans="1:1">
      <c r="A7840" s="5"/>
    </row>
    <row r="7841" ht="22.5" spans="1:1">
      <c r="A7841" s="7"/>
    </row>
    <row r="7842" ht="22.5" spans="1:1">
      <c r="A7842" s="7"/>
    </row>
    <row r="7843" ht="22.5" spans="1:2">
      <c r="A7843" s="7"/>
      <c r="B7843" s="8"/>
    </row>
    <row r="7844" ht="22.5" spans="1:1">
      <c r="A7844" s="7"/>
    </row>
    <row r="7845" ht="22.5" spans="1:1">
      <c r="A7845" s="7"/>
    </row>
    <row r="7846" ht="22.5" spans="1:1">
      <c r="A7846" s="7"/>
    </row>
    <row r="7847" ht="23.25" spans="1:1">
      <c r="A7847" s="5"/>
    </row>
    <row r="7848" ht="23.25" spans="1:3">
      <c r="A7848" s="5"/>
      <c r="C7848" s="2"/>
    </row>
    <row r="7849" ht="22.5" spans="1:1">
      <c r="A7849" s="7"/>
    </row>
    <row r="7850" ht="22.5" spans="1:1">
      <c r="A7850" s="7"/>
    </row>
    <row r="7851" ht="22.5" spans="1:2">
      <c r="A7851" s="7"/>
      <c r="B7851" s="8"/>
    </row>
    <row r="7852" ht="22.5" spans="1:1">
      <c r="A7852" s="7"/>
    </row>
    <row r="7853" ht="23.25" spans="1:1">
      <c r="A7853" s="5"/>
    </row>
    <row r="7854" ht="22.5" spans="1:2">
      <c r="A7854" s="7"/>
      <c r="B7854" s="8"/>
    </row>
    <row r="7855" ht="22.5" spans="1:2">
      <c r="A7855" s="7"/>
      <c r="B7855" s="8"/>
    </row>
    <row r="7856" ht="22.5" spans="1:2">
      <c r="A7856" s="7"/>
      <c r="B7856" s="8"/>
    </row>
    <row r="7857" ht="22.5" spans="1:1">
      <c r="A7857" s="7"/>
    </row>
    <row r="7858" ht="22.5" spans="1:1">
      <c r="A7858" s="7"/>
    </row>
    <row r="7859" ht="23.25" spans="1:1">
      <c r="A7859" s="5"/>
    </row>
    <row r="7860" ht="21" spans="1:2">
      <c r="A7860" s="9"/>
      <c r="B7860" s="8"/>
    </row>
    <row r="7861" ht="23.25" spans="1:1">
      <c r="A7861" s="23"/>
    </row>
    <row r="7862" ht="22.5" spans="1:1">
      <c r="A7862" s="7"/>
    </row>
    <row r="7863" ht="22.5" spans="1:1">
      <c r="A7863" s="7"/>
    </row>
    <row r="7864" ht="23.25" spans="1:1">
      <c r="A7864" s="5"/>
    </row>
    <row r="7865" ht="21" spans="1:2">
      <c r="A7865" s="9"/>
      <c r="B7865" s="8"/>
    </row>
    <row r="7866" ht="23.25" spans="1:1">
      <c r="A7866" s="5"/>
    </row>
    <row r="7867" ht="23.25" spans="1:3">
      <c r="A7867" s="5"/>
      <c r="C7867" s="2"/>
    </row>
    <row r="7868" ht="22.5" spans="1:1">
      <c r="A7868" s="7"/>
    </row>
    <row r="7869" ht="23.25" spans="1:1">
      <c r="A7869" s="5"/>
    </row>
    <row r="7870" ht="23.25" spans="1:3">
      <c r="A7870" s="5"/>
      <c r="C7870" s="2"/>
    </row>
    <row r="7871" ht="22.5" spans="1:2">
      <c r="A7871" s="7"/>
      <c r="B7871" s="8"/>
    </row>
    <row r="7872" ht="23.25" spans="1:1">
      <c r="A7872" s="5"/>
    </row>
    <row r="7873" ht="22.5" spans="1:3">
      <c r="A7873" s="12"/>
      <c r="C7873" s="2"/>
    </row>
    <row r="7874" ht="23.25" spans="1:1">
      <c r="A7874" s="5"/>
    </row>
    <row r="7875" ht="22.5" spans="1:1">
      <c r="A7875" s="7"/>
    </row>
    <row r="7876" ht="23.25" spans="1:1">
      <c r="A7876" s="5"/>
    </row>
    <row r="7877" ht="23.25" spans="1:3">
      <c r="A7877" s="5"/>
      <c r="C7877" s="2"/>
    </row>
    <row r="7878" ht="22.5" spans="1:1">
      <c r="A7878" s="7"/>
    </row>
    <row r="7879" ht="23.25" spans="1:1">
      <c r="A7879" s="5"/>
    </row>
    <row r="7880" ht="23.25" spans="1:3">
      <c r="A7880" s="5"/>
      <c r="C7880" s="2"/>
    </row>
    <row r="7881" ht="22.5" spans="1:2">
      <c r="A7881" s="14"/>
      <c r="B7881" s="15"/>
    </row>
    <row r="7882" ht="22.5" spans="1:2">
      <c r="A7882" s="7"/>
      <c r="B7882" s="8"/>
    </row>
    <row r="7883" ht="22.5" spans="1:1">
      <c r="A7883" s="7"/>
    </row>
    <row r="7884" ht="23.25" spans="1:1">
      <c r="A7884" s="5"/>
    </row>
    <row r="7885" ht="23.25" spans="1:3">
      <c r="A7885" s="5"/>
      <c r="C7885" s="2"/>
    </row>
    <row r="7886" ht="22.5" spans="1:1">
      <c r="A7886" s="7"/>
    </row>
    <row r="7887" ht="23.25" spans="1:1">
      <c r="A7887" s="5"/>
    </row>
    <row r="7888" ht="22.5" spans="1:1">
      <c r="A7888" s="7"/>
    </row>
    <row r="7889" ht="22.5" spans="1:1">
      <c r="A7889" s="7"/>
    </row>
    <row r="7890" ht="22.5" spans="1:1">
      <c r="A7890" s="7"/>
    </row>
    <row r="7891" ht="22.5" spans="1:1">
      <c r="A7891" s="7"/>
    </row>
    <row r="7892" ht="22.5" spans="1:1">
      <c r="A7892" s="7"/>
    </row>
    <row r="7893" ht="22.5" spans="1:1">
      <c r="A7893" s="7"/>
    </row>
    <row r="7894" ht="23.25" spans="1:1">
      <c r="A7894" s="10"/>
    </row>
    <row r="7895" ht="22.5" spans="1:2">
      <c r="A7895" s="7"/>
      <c r="B7895" s="16"/>
    </row>
    <row r="7896" ht="22.5" spans="1:2">
      <c r="A7896" s="7"/>
      <c r="B7896" s="8"/>
    </row>
    <row r="7897" ht="22.5" spans="1:1">
      <c r="A7897" s="7"/>
    </row>
    <row r="7898" ht="23.25" spans="1:1">
      <c r="A7898" s="5"/>
    </row>
    <row r="7899" ht="23.25" spans="1:3">
      <c r="A7899" s="5"/>
      <c r="C7899" s="2"/>
    </row>
    <row r="7900" ht="22.5" spans="1:1">
      <c r="A7900" s="7"/>
    </row>
    <row r="7901" ht="22.5" spans="1:1">
      <c r="A7901" s="7"/>
    </row>
    <row r="7902" ht="22.5" spans="1:1">
      <c r="A7902" s="7"/>
    </row>
    <row r="7903" ht="22.5" spans="1:2">
      <c r="A7903" s="7"/>
      <c r="B7903" s="8"/>
    </row>
    <row r="7904" ht="22.5" spans="1:1">
      <c r="A7904" s="7"/>
    </row>
    <row r="7905" ht="22.5" spans="1:1">
      <c r="A7905" s="7"/>
    </row>
    <row r="7906" ht="23.25" spans="1:1">
      <c r="A7906" s="5"/>
    </row>
    <row r="7907" ht="23.25" spans="1:3">
      <c r="A7907" s="5"/>
      <c r="C7907" s="2"/>
    </row>
    <row r="7908" ht="23.25" spans="1:1">
      <c r="A7908" s="5"/>
    </row>
    <row r="7909" ht="23.25" spans="1:1">
      <c r="A7909" s="5"/>
    </row>
    <row r="7910" ht="22.5" spans="1:3">
      <c r="A7910" s="12"/>
      <c r="C7910" s="2"/>
    </row>
    <row r="7911" ht="22.5" spans="1:1">
      <c r="A7911" s="7"/>
    </row>
    <row r="7912" ht="23.25" spans="1:1">
      <c r="A7912" s="5"/>
    </row>
    <row r="7913" ht="22.5" spans="1:1">
      <c r="A7913" s="7"/>
    </row>
    <row r="7914" ht="22.5" spans="1:1">
      <c r="A7914" s="7"/>
    </row>
    <row r="7915" ht="23.25" spans="1:1">
      <c r="A7915" s="5"/>
    </row>
    <row r="7916" ht="23.25" spans="1:3">
      <c r="A7916" s="5"/>
      <c r="C7916" s="2"/>
    </row>
    <row r="7917" ht="22.5" spans="1:1">
      <c r="A7917" s="7"/>
    </row>
    <row r="7918" ht="21" spans="1:2">
      <c r="A7918" s="9"/>
      <c r="B7918" s="8"/>
    </row>
    <row r="7919" ht="23.25" spans="1:1">
      <c r="A7919" s="5"/>
    </row>
    <row r="7920" ht="23.25" spans="1:3">
      <c r="A7920" s="5"/>
      <c r="C7920" s="2"/>
    </row>
    <row r="7921" ht="23.25" spans="1:1">
      <c r="A7921" s="5"/>
    </row>
    <row r="7922" ht="23.25" spans="1:3">
      <c r="A7922" s="5"/>
      <c r="C7922" s="2"/>
    </row>
    <row r="7923" ht="22.5" spans="1:2">
      <c r="A7923" s="7"/>
      <c r="B7923" s="8"/>
    </row>
    <row r="7924" ht="22.5" spans="1:1">
      <c r="A7924" s="7"/>
    </row>
    <row r="7925" ht="22.5" spans="1:1">
      <c r="A7925" s="7"/>
    </row>
    <row r="7926" ht="23.25" spans="1:1">
      <c r="A7926" s="5"/>
    </row>
    <row r="7927" ht="22.5" spans="1:1">
      <c r="A7927" s="7"/>
    </row>
    <row r="7928" ht="23.25" spans="1:1">
      <c r="A7928" s="5"/>
    </row>
    <row r="7929" ht="22.5" spans="1:1">
      <c r="A7929" s="7"/>
    </row>
    <row r="7930" ht="21" spans="1:2">
      <c r="A7930" s="9"/>
      <c r="B7930" s="8"/>
    </row>
    <row r="7931" ht="23.25" spans="1:1">
      <c r="A7931" s="5"/>
    </row>
    <row r="7932" ht="21" spans="1:2">
      <c r="A7932" s="9"/>
      <c r="B7932" s="8"/>
    </row>
    <row r="7933" ht="23.25" spans="1:1">
      <c r="A7933" s="5"/>
    </row>
    <row r="7934" ht="22.5" spans="1:2">
      <c r="A7934" s="7"/>
      <c r="B7934" s="8"/>
    </row>
    <row r="7935" ht="22.5" spans="1:2">
      <c r="A7935" s="7"/>
      <c r="B7935" s="8"/>
    </row>
    <row r="7936" ht="22.5" spans="1:1">
      <c r="A7936" s="7"/>
    </row>
    <row r="7937" ht="22.5" spans="1:1">
      <c r="A7937" s="7"/>
    </row>
    <row r="7938" ht="22.5" spans="1:1">
      <c r="A7938" s="7"/>
    </row>
    <row r="7939" ht="22.5" spans="1:2">
      <c r="A7939" s="7"/>
      <c r="B7939" s="8"/>
    </row>
    <row r="7940" ht="23.25" spans="1:1">
      <c r="A7940" s="5"/>
    </row>
    <row r="7941" ht="23.25" spans="1:3">
      <c r="A7941" s="5"/>
      <c r="C7941" s="2"/>
    </row>
    <row r="7942" ht="23.25" spans="1:1">
      <c r="A7942" s="5"/>
    </row>
    <row r="7943" ht="23.25" spans="1:1">
      <c r="A7943" s="5"/>
    </row>
    <row r="7944" ht="23.25" spans="1:3">
      <c r="A7944" s="5"/>
      <c r="C7944" s="2"/>
    </row>
    <row r="7945" ht="23.25" spans="1:2">
      <c r="A7945" s="5"/>
      <c r="B7945" s="13"/>
    </row>
    <row r="7946" ht="23.25" spans="1:2">
      <c r="A7946" s="5"/>
      <c r="B7946" s="13"/>
    </row>
    <row r="7947" ht="23.25" spans="1:1">
      <c r="A7947" s="5"/>
    </row>
    <row r="7948" ht="23.25" spans="1:1">
      <c r="A7948" s="5"/>
    </row>
    <row r="7949" ht="22.5" spans="1:3">
      <c r="A7949" s="12"/>
      <c r="C7949" s="2"/>
    </row>
    <row r="7950" ht="22.5" spans="1:3">
      <c r="A7950" s="12"/>
      <c r="C7950" s="2"/>
    </row>
    <row r="7951" ht="23.25" spans="1:1">
      <c r="A7951" s="5"/>
    </row>
    <row r="7952" ht="23.25" spans="1:3">
      <c r="A7952" s="5"/>
      <c r="C7952" s="2"/>
    </row>
    <row r="7953" ht="22.5" spans="1:2">
      <c r="A7953" s="7"/>
      <c r="B7953" s="8"/>
    </row>
    <row r="7954" ht="23.25" spans="1:1">
      <c r="A7954" s="5"/>
    </row>
    <row r="7955" ht="22.5" spans="1:1">
      <c r="A7955" s="7"/>
    </row>
    <row r="7956" ht="23.25" spans="1:2">
      <c r="A7956" s="5"/>
      <c r="B7956" s="13"/>
    </row>
    <row r="7957" ht="22.5" spans="1:1">
      <c r="A7957" s="7"/>
    </row>
    <row r="7958" ht="23.25" spans="1:1">
      <c r="A7958" s="5"/>
    </row>
    <row r="7959" ht="23.25" spans="1:1">
      <c r="A7959" s="5"/>
    </row>
    <row r="7960" ht="23.25" spans="1:3">
      <c r="A7960" s="5"/>
      <c r="C7960" s="2"/>
    </row>
    <row r="7961" ht="23.25" spans="1:1">
      <c r="A7961" s="5"/>
    </row>
    <row r="7962" ht="23.25" spans="1:3">
      <c r="A7962" s="5"/>
      <c r="C7962" s="2"/>
    </row>
    <row r="7963" ht="23.25" spans="1:1">
      <c r="A7963" s="5"/>
    </row>
    <row r="7964" ht="23.25" spans="1:3">
      <c r="A7964" s="5"/>
      <c r="C7964" s="2"/>
    </row>
    <row r="7965" ht="22.5" spans="1:1">
      <c r="A7965" s="7"/>
    </row>
    <row r="7966" ht="22.5" spans="1:1">
      <c r="A7966" s="7"/>
    </row>
    <row r="7967" ht="22.5" spans="1:1">
      <c r="A7967" s="7"/>
    </row>
    <row r="7968" ht="22.5" spans="1:1">
      <c r="A7968" s="7"/>
    </row>
    <row r="7969" ht="22.5" spans="1:2">
      <c r="A7969" s="14"/>
      <c r="B7969" s="15"/>
    </row>
    <row r="7970" ht="22.5" spans="1:1">
      <c r="A7970" s="7"/>
    </row>
    <row r="7971" ht="23.25" spans="1:1">
      <c r="A7971" s="5"/>
    </row>
    <row r="7972" ht="23.25" spans="1:3">
      <c r="A7972" s="5"/>
      <c r="C7972" s="2"/>
    </row>
    <row r="7973" ht="22.5" spans="1:2">
      <c r="A7973" s="7"/>
      <c r="B7973" s="8"/>
    </row>
    <row r="7974" ht="23.25" spans="1:1">
      <c r="A7974" s="5"/>
    </row>
    <row r="7975" ht="22.5" spans="1:2">
      <c r="A7975" s="7"/>
      <c r="B7975" s="8"/>
    </row>
    <row r="7976" ht="23.25" spans="1:1">
      <c r="A7976" s="5"/>
    </row>
    <row r="7977" ht="22.5" spans="1:1">
      <c r="A7977" s="7"/>
    </row>
    <row r="7978" ht="22.5" spans="1:2">
      <c r="A7978" s="7"/>
      <c r="B7978" s="8"/>
    </row>
    <row r="7979" ht="22.5" spans="1:1">
      <c r="A7979" s="7"/>
    </row>
    <row r="7980" ht="22.5" spans="1:1">
      <c r="A7980" s="7"/>
    </row>
    <row r="7981" ht="22.5" spans="1:2">
      <c r="A7981" s="7"/>
      <c r="B7981" s="8"/>
    </row>
    <row r="7982" ht="23.25" spans="1:1">
      <c r="A7982" s="5"/>
    </row>
    <row r="7983" ht="22.5" spans="1:2">
      <c r="A7983" s="14"/>
      <c r="B7983" s="15"/>
    </row>
    <row r="7984" ht="22.5" spans="1:2">
      <c r="A7984" s="7"/>
      <c r="B7984" s="8"/>
    </row>
    <row r="7985" ht="22.5" spans="1:1">
      <c r="A7985" s="7"/>
    </row>
    <row r="7986" ht="23.25" spans="1:1">
      <c r="A7986" s="5"/>
    </row>
    <row r="7987" ht="22.5" spans="1:1">
      <c r="A7987" s="7"/>
    </row>
    <row r="7988" ht="23.25" spans="1:1">
      <c r="A7988" s="5"/>
    </row>
    <row r="7989" ht="23.25" spans="1:3">
      <c r="A7989" s="5"/>
      <c r="C7989" s="2"/>
    </row>
    <row r="7990" ht="22.5" spans="1:1">
      <c r="A7990" s="7"/>
    </row>
    <row r="7991" ht="22.5" spans="1:2">
      <c r="A7991" s="7"/>
      <c r="B7991" s="8"/>
    </row>
    <row r="7992" ht="22.5" spans="1:1">
      <c r="A7992" s="7"/>
    </row>
    <row r="7993" ht="21" spans="1:2">
      <c r="A7993" s="9"/>
      <c r="B7993" s="8"/>
    </row>
    <row r="7994" ht="22.5" spans="1:2">
      <c r="A7994" s="7"/>
      <c r="B7994" s="8"/>
    </row>
    <row r="7995" ht="23.25" spans="1:1">
      <c r="A7995" s="5"/>
    </row>
    <row r="7996" ht="23.25" spans="1:3">
      <c r="A7996" s="5"/>
      <c r="C7996" s="2"/>
    </row>
    <row r="7997" ht="23.25" spans="1:1">
      <c r="A7997" s="5"/>
    </row>
    <row r="7998" ht="22.5" spans="1:1">
      <c r="A7998" s="7"/>
    </row>
    <row r="7999" ht="22.5" spans="1:2">
      <c r="A7999" s="7"/>
      <c r="B7999" s="8"/>
    </row>
    <row r="8000" ht="23.25" spans="1:1">
      <c r="A8000" s="5"/>
    </row>
    <row r="8001" ht="23.25" spans="1:1">
      <c r="A8001" s="5"/>
    </row>
    <row r="8002" ht="23.25" spans="1:3">
      <c r="A8002" s="5"/>
      <c r="C8002" s="2"/>
    </row>
    <row r="8003" ht="22.5" spans="1:1">
      <c r="A8003" s="7"/>
    </row>
    <row r="8004" ht="21" spans="1:2">
      <c r="A8004" s="9"/>
      <c r="B8004" s="8"/>
    </row>
    <row r="8005" ht="22.5" spans="1:2">
      <c r="A8005" s="7"/>
      <c r="B8005" s="8"/>
    </row>
    <row r="8006" ht="22.5" spans="1:2">
      <c r="A8006" s="14"/>
      <c r="B8006" s="15"/>
    </row>
    <row r="8007" ht="22.5" spans="1:2">
      <c r="A8007" s="14"/>
      <c r="B8007" s="15"/>
    </row>
    <row r="8008" ht="22.5" spans="1:2">
      <c r="A8008" s="14"/>
      <c r="B8008" s="15"/>
    </row>
    <row r="8009" ht="22.5" spans="1:1">
      <c r="A8009" s="7"/>
    </row>
    <row r="8010" ht="22.5" spans="1:2">
      <c r="A8010" s="7"/>
      <c r="B8010" s="8"/>
    </row>
    <row r="8011" ht="22.5" spans="1:1">
      <c r="A8011" s="7"/>
    </row>
    <row r="8012" ht="22.5" spans="1:1">
      <c r="A8012" s="7"/>
    </row>
    <row r="8013" ht="23.25" spans="1:2">
      <c r="A8013" s="5"/>
      <c r="B8013" s="13"/>
    </row>
    <row r="8014" ht="22.5" spans="1:1">
      <c r="A8014" s="7"/>
    </row>
    <row r="8015" ht="22.5" spans="1:1">
      <c r="A8015" s="7"/>
    </row>
    <row r="8016" ht="23.25" spans="1:2">
      <c r="A8016" s="5"/>
      <c r="B8016" s="13"/>
    </row>
    <row r="8017" ht="23.25" spans="1:1">
      <c r="A8017" s="5"/>
    </row>
    <row r="8018" ht="22.5" spans="1:2">
      <c r="A8018" s="7"/>
      <c r="B8018" s="16"/>
    </row>
    <row r="8019" ht="22.5" spans="1:1">
      <c r="A8019" s="7"/>
    </row>
    <row r="8020" ht="23.25" spans="1:1">
      <c r="A8020" s="5"/>
    </row>
    <row r="8021" ht="23.25" spans="1:3">
      <c r="A8021" s="5"/>
      <c r="C8021" s="2"/>
    </row>
    <row r="8022" ht="23.25" spans="1:1">
      <c r="A8022" s="5"/>
    </row>
    <row r="8023" ht="23.25" spans="1:1">
      <c r="A8023" s="5"/>
    </row>
    <row r="8024" ht="22.5" spans="1:1">
      <c r="A8024" s="7"/>
    </row>
    <row r="8025" ht="23.25" spans="1:1">
      <c r="A8025" s="10"/>
    </row>
    <row r="8026" ht="23.25" spans="1:1">
      <c r="A8026" s="5"/>
    </row>
    <row r="8027" ht="22.5" spans="1:1">
      <c r="A8027" s="7"/>
    </row>
    <row r="8028" ht="22.5" spans="1:1">
      <c r="A8028" s="7"/>
    </row>
    <row r="8029" ht="22.5" spans="1:1">
      <c r="A8029" s="7"/>
    </row>
    <row r="8030" ht="23.25" spans="1:1">
      <c r="A8030" s="5"/>
    </row>
    <row r="8031" ht="22.5" spans="1:1">
      <c r="A8031" s="7"/>
    </row>
    <row r="8032" ht="22.5" spans="1:1">
      <c r="A8032" s="7"/>
    </row>
    <row r="8033" ht="22.5" spans="1:1">
      <c r="A8033" s="7"/>
    </row>
    <row r="8034" ht="22.5" spans="1:1">
      <c r="A8034" s="7"/>
    </row>
    <row r="8035" ht="22.5" spans="1:1">
      <c r="A8035" s="7"/>
    </row>
    <row r="8036" ht="21" spans="1:2">
      <c r="A8036" s="9"/>
      <c r="B8036" s="8"/>
    </row>
    <row r="8037" ht="23.25" spans="1:1">
      <c r="A8037" s="5"/>
    </row>
    <row r="8038" ht="22.5" spans="1:1">
      <c r="A8038" s="7"/>
    </row>
    <row r="8039" ht="23.25" spans="1:1">
      <c r="A8039" s="5"/>
    </row>
    <row r="8040" ht="23.25" spans="1:3">
      <c r="A8040" s="5"/>
      <c r="C8040" s="2"/>
    </row>
    <row r="8041" ht="22.5" spans="1:1">
      <c r="A8041" s="7"/>
    </row>
    <row r="8042" ht="22.5" spans="1:1">
      <c r="A8042" s="7"/>
    </row>
    <row r="8043" ht="22.5" spans="1:1">
      <c r="A8043" s="7"/>
    </row>
    <row r="8044" ht="23.25" spans="1:1">
      <c r="A8044" s="5"/>
    </row>
    <row r="8045" ht="23.25" spans="1:3">
      <c r="A8045" s="5"/>
      <c r="C8045" s="2"/>
    </row>
    <row r="8046" ht="23.25" spans="1:1">
      <c r="A8046" s="5"/>
    </row>
    <row r="8047" ht="22.5" spans="1:1">
      <c r="A8047" s="7"/>
    </row>
    <row r="8048" ht="23.25" spans="1:1">
      <c r="A8048" s="5"/>
    </row>
    <row r="8049" ht="22.5" spans="1:1">
      <c r="A8049" s="7"/>
    </row>
    <row r="8050" ht="22.5" spans="1:1">
      <c r="A8050" s="7"/>
    </row>
    <row r="8051" ht="23.25" spans="1:1">
      <c r="A8051" s="5"/>
    </row>
    <row r="8052" ht="23.25" spans="1:3">
      <c r="A8052" s="5"/>
      <c r="C8052" s="2"/>
    </row>
    <row r="8053" ht="22.5" spans="1:2">
      <c r="A8053" s="7"/>
      <c r="B8053" s="8"/>
    </row>
    <row r="8054" ht="23.25" spans="1:1">
      <c r="A8054" s="5"/>
    </row>
    <row r="8055" ht="23.25" spans="1:1">
      <c r="A8055" s="5"/>
    </row>
    <row r="8056" ht="22.5" spans="1:2">
      <c r="A8056" s="7"/>
      <c r="B8056" s="8"/>
    </row>
    <row r="8057" ht="22.5" spans="1:1">
      <c r="A8057" s="7"/>
    </row>
    <row r="8058" ht="22.5" spans="1:2">
      <c r="A8058" s="7"/>
      <c r="B8058" s="8"/>
    </row>
    <row r="8059" ht="23.25" spans="1:1">
      <c r="A8059" s="5"/>
    </row>
    <row r="8060" ht="23.25" spans="1:1">
      <c r="A8060" s="5"/>
    </row>
    <row r="8061" ht="23.25" spans="1:1">
      <c r="A8061" s="5"/>
    </row>
    <row r="8062" ht="22.5" spans="1:1">
      <c r="A8062" s="7"/>
    </row>
    <row r="8063" ht="22.5" spans="1:2">
      <c r="A8063" s="7"/>
      <c r="B8063" s="8"/>
    </row>
    <row r="8064" ht="23.25" spans="1:1">
      <c r="A8064" s="5"/>
    </row>
    <row r="8065" ht="22.5" spans="1:2">
      <c r="A8065" s="7"/>
      <c r="B8065" s="8"/>
    </row>
    <row r="8066" ht="23.25" spans="1:1">
      <c r="A8066" s="5"/>
    </row>
    <row r="8067" ht="23.25" spans="1:3">
      <c r="A8067" s="5"/>
      <c r="C8067" s="2"/>
    </row>
    <row r="8068" ht="22.5" spans="1:1">
      <c r="A8068" s="7"/>
    </row>
    <row r="8069" ht="22.5" spans="1:1">
      <c r="A8069" s="7"/>
    </row>
    <row r="8070" ht="22.5" spans="1:1">
      <c r="A8070" s="7"/>
    </row>
    <row r="8071" ht="21" spans="1:2">
      <c r="A8071" s="9"/>
      <c r="B8071" s="8"/>
    </row>
    <row r="8072" ht="22.5" spans="1:1">
      <c r="A8072" s="7"/>
    </row>
    <row r="8073" ht="22.5" spans="1:1">
      <c r="A8073" s="7"/>
    </row>
    <row r="8074" ht="22.5" spans="1:1">
      <c r="A8074" s="7"/>
    </row>
    <row r="8075" ht="22.5" spans="1:1">
      <c r="A8075" s="7"/>
    </row>
    <row r="8076" ht="22.5" spans="1:1">
      <c r="A8076" s="7"/>
    </row>
    <row r="8077" ht="22.5" spans="1:2">
      <c r="A8077" s="7"/>
      <c r="B8077" s="8"/>
    </row>
    <row r="8078" ht="22.5" spans="1:3">
      <c r="A8078" s="12"/>
      <c r="B8078" s="19"/>
      <c r="C8078" s="2"/>
    </row>
    <row r="8079" ht="22.5" spans="1:1">
      <c r="A8079" s="7"/>
    </row>
    <row r="8080" ht="22.5" spans="1:2">
      <c r="A8080" s="7"/>
      <c r="B8080" s="8"/>
    </row>
    <row r="8081" ht="23.25" spans="1:1">
      <c r="A8081" s="5"/>
    </row>
    <row r="8082" ht="23.25" spans="1:1">
      <c r="A8082" s="5"/>
    </row>
    <row r="8083" ht="23.25" spans="1:1">
      <c r="A8083" s="5"/>
    </row>
    <row r="8084" ht="22.5" spans="1:2">
      <c r="A8084" s="7"/>
      <c r="B8084" s="8"/>
    </row>
    <row r="8085" ht="23.25" spans="1:1">
      <c r="A8085" s="5"/>
    </row>
    <row r="8086" ht="23.25" spans="1:1">
      <c r="A8086" s="5"/>
    </row>
    <row r="8087" ht="23.25" spans="1:3">
      <c r="A8087" s="5"/>
      <c r="C8087" s="2"/>
    </row>
    <row r="8088" ht="23.25" spans="1:1">
      <c r="A8088" s="5"/>
    </row>
    <row r="8089" ht="22.5" spans="1:3">
      <c r="A8089" s="12"/>
      <c r="C8089" s="2"/>
    </row>
    <row r="8090" ht="23.25" spans="1:1">
      <c r="A8090" s="5"/>
    </row>
    <row r="8091" ht="22.5" spans="1:3">
      <c r="A8091" s="12"/>
      <c r="C8091" s="2"/>
    </row>
    <row r="8092" ht="23.25" spans="1:1">
      <c r="A8092" s="5"/>
    </row>
    <row r="8093" ht="22.5" spans="1:2">
      <c r="A8093" s="7"/>
      <c r="B8093" s="8"/>
    </row>
    <row r="8094" ht="22.5" spans="1:1">
      <c r="A8094" s="7"/>
    </row>
    <row r="8095" ht="22.5" spans="1:1">
      <c r="A8095" s="7"/>
    </row>
    <row r="8096" ht="22.5" spans="1:1">
      <c r="A8096" s="7"/>
    </row>
    <row r="8097" ht="23.25" spans="1:1">
      <c r="A8097" s="5"/>
    </row>
    <row r="8098" ht="23.25" spans="1:3">
      <c r="A8098" s="5"/>
      <c r="C8098" s="2"/>
    </row>
    <row r="8099" ht="23.25" spans="1:1">
      <c r="A8099" s="5"/>
    </row>
    <row r="8100" ht="23.25" spans="1:3">
      <c r="A8100" s="5"/>
      <c r="C8100" s="2"/>
    </row>
    <row r="8101" ht="23.25" spans="1:1">
      <c r="A8101" s="5"/>
    </row>
    <row r="8102" ht="23.25" spans="1:3">
      <c r="A8102" s="5"/>
      <c r="C8102" s="2"/>
    </row>
    <row r="8103" ht="22.5" spans="1:1">
      <c r="A8103" s="7"/>
    </row>
    <row r="8104" ht="23.25" spans="1:1">
      <c r="A8104" s="5"/>
    </row>
    <row r="8105" ht="23.25" spans="1:3">
      <c r="A8105" s="5"/>
      <c r="C8105" s="2"/>
    </row>
    <row r="8106" ht="23.25" spans="1:1">
      <c r="A8106" s="5"/>
    </row>
    <row r="8107" ht="23.25" spans="1:1">
      <c r="A8107" s="5"/>
    </row>
    <row r="8108" ht="23.25" spans="1:3">
      <c r="A8108" s="5"/>
      <c r="C8108" s="2"/>
    </row>
    <row r="8109" ht="22.5" spans="1:1">
      <c r="A8109" s="7"/>
    </row>
    <row r="8110" ht="23.25" spans="1:1">
      <c r="A8110" s="5"/>
    </row>
    <row r="8111" ht="22.5" spans="1:1">
      <c r="A8111" s="7"/>
    </row>
    <row r="8112" ht="22.5" spans="1:2">
      <c r="A8112" s="7"/>
      <c r="B8112" s="16"/>
    </row>
    <row r="8113" ht="23.25" spans="1:1">
      <c r="A8113" s="5"/>
    </row>
    <row r="8114" ht="23.25" spans="1:3">
      <c r="A8114" s="5"/>
      <c r="C8114" s="2"/>
    </row>
    <row r="8115" ht="22.5" spans="1:1">
      <c r="A8115" s="7"/>
    </row>
    <row r="8116" ht="23.25" spans="1:1">
      <c r="A8116" s="5"/>
    </row>
    <row r="8117" ht="22.5" spans="1:1">
      <c r="A8117" s="7"/>
    </row>
    <row r="8118" ht="23.25" spans="1:2">
      <c r="A8118" s="5"/>
      <c r="B8118" s="13"/>
    </row>
    <row r="8119" ht="22.5" spans="1:1">
      <c r="A8119" s="7"/>
    </row>
    <row r="8120" ht="23.25" spans="1:2">
      <c r="A8120" s="5"/>
      <c r="B8120" s="13"/>
    </row>
    <row r="8121" ht="22.5" spans="1:1">
      <c r="A8121" s="7"/>
    </row>
    <row r="8122" ht="23.25" spans="1:1">
      <c r="A8122" s="5"/>
    </row>
    <row r="8123" ht="22.5" spans="1:1">
      <c r="A8123" s="7"/>
    </row>
    <row r="8124" ht="22.5" spans="1:1">
      <c r="A8124" s="7"/>
    </row>
    <row r="8125" ht="22.5" spans="1:1">
      <c r="A8125" s="7"/>
    </row>
    <row r="8126" ht="22.5" spans="1:1">
      <c r="A8126" s="7"/>
    </row>
    <row r="8127" ht="22.5" spans="1:1">
      <c r="A8127" s="7"/>
    </row>
    <row r="8128" ht="23.25" spans="1:1">
      <c r="A8128" s="5"/>
    </row>
    <row r="8129" ht="23.25" spans="1:3">
      <c r="A8129" s="5"/>
      <c r="C8129" s="2"/>
    </row>
    <row r="8130" ht="23.25" spans="1:1">
      <c r="A8130" s="5"/>
    </row>
    <row r="8131" ht="22.5" spans="1:1">
      <c r="A8131" s="7"/>
    </row>
    <row r="8132" ht="22.5" spans="1:1">
      <c r="A8132" s="7"/>
    </row>
    <row r="8133" ht="23.25" spans="1:1">
      <c r="A8133" s="5"/>
    </row>
    <row r="8134" ht="23.25" spans="1:3">
      <c r="A8134" s="5"/>
      <c r="C8134" s="2"/>
    </row>
    <row r="8135" ht="22.5" spans="1:1">
      <c r="A8135" s="7"/>
    </row>
    <row r="8136" ht="21" spans="1:2">
      <c r="A8136" s="9"/>
      <c r="B8136" s="8"/>
    </row>
    <row r="8137" ht="22.5" spans="1:1">
      <c r="A8137" s="7"/>
    </row>
    <row r="8138" ht="22.5" spans="1:1">
      <c r="A8138" s="7"/>
    </row>
    <row r="8139" ht="22.5" spans="1:1">
      <c r="A8139" s="7"/>
    </row>
    <row r="8140" ht="22.5" spans="1:1">
      <c r="A8140" s="7"/>
    </row>
    <row r="8141" ht="23.25" spans="1:1">
      <c r="A8141" s="5"/>
    </row>
    <row r="8142" ht="22.5" spans="1:1">
      <c r="A8142" s="7"/>
    </row>
    <row r="8143" ht="22.5" spans="1:2">
      <c r="A8143" s="7"/>
      <c r="B8143" s="8"/>
    </row>
    <row r="8144" ht="22.5" spans="1:2">
      <c r="A8144" s="7"/>
      <c r="B8144" s="16"/>
    </row>
    <row r="8145" ht="22.5" spans="1:1">
      <c r="A8145" s="7"/>
    </row>
    <row r="8146" ht="22.5" spans="1:2">
      <c r="A8146" s="7"/>
      <c r="B8146" s="8"/>
    </row>
    <row r="8147" ht="22.5" spans="1:2">
      <c r="A8147" s="7"/>
      <c r="B8147" s="16"/>
    </row>
    <row r="8148" ht="22.5" spans="1:2">
      <c r="A8148" s="7"/>
      <c r="B8148" s="8"/>
    </row>
    <row r="8149" ht="22.5" spans="1:1">
      <c r="A8149" s="7"/>
    </row>
    <row r="8150" ht="21" spans="1:2">
      <c r="A8150" s="9"/>
      <c r="B8150" s="8"/>
    </row>
    <row r="8151" ht="23.25" spans="1:1">
      <c r="A8151" s="5"/>
    </row>
    <row r="8152" ht="23.25" spans="1:3">
      <c r="A8152" s="5"/>
      <c r="C8152" s="2"/>
    </row>
    <row r="8153" ht="23.25" spans="1:1">
      <c r="A8153" s="5"/>
    </row>
    <row r="8154" ht="23.25" spans="1:3">
      <c r="A8154" s="5"/>
      <c r="C8154" s="2"/>
    </row>
    <row r="8155" ht="22.5" spans="1:1">
      <c r="A8155" s="7"/>
    </row>
    <row r="8156" ht="23.25" spans="1:1">
      <c r="A8156" s="5"/>
    </row>
    <row r="8157" ht="23.25" spans="1:3">
      <c r="A8157" s="5"/>
      <c r="C8157" s="2"/>
    </row>
    <row r="8158" ht="22.5" spans="1:2">
      <c r="A8158" s="7"/>
      <c r="B8158" s="8"/>
    </row>
    <row r="8159" ht="22.5" spans="1:1">
      <c r="A8159" s="7"/>
    </row>
    <row r="8160" ht="22.5" spans="1:2">
      <c r="A8160" s="7"/>
      <c r="B8160" s="8"/>
    </row>
    <row r="8161" ht="22.5" spans="1:1">
      <c r="A8161" s="7"/>
    </row>
    <row r="8162" ht="22.5" spans="1:2">
      <c r="A8162" s="7"/>
      <c r="B8162" s="8"/>
    </row>
    <row r="8163" ht="22.5" spans="1:1">
      <c r="A8163" s="7"/>
    </row>
    <row r="8164" ht="23.25" spans="1:1">
      <c r="A8164" s="5"/>
    </row>
    <row r="8165" ht="23.25" spans="1:3">
      <c r="A8165" s="5"/>
      <c r="C8165" s="2"/>
    </row>
    <row r="8166" ht="23.25" spans="1:1">
      <c r="A8166" s="5"/>
    </row>
    <row r="8167" ht="23.25" spans="1:3">
      <c r="A8167" s="5"/>
      <c r="C8167" s="2"/>
    </row>
    <row r="8168" ht="23.25" spans="1:1">
      <c r="A8168" s="5"/>
    </row>
    <row r="8169" ht="23.25" spans="1:3">
      <c r="A8169" s="5"/>
      <c r="C8169" s="2"/>
    </row>
    <row r="8170" ht="22.5" spans="1:1">
      <c r="A8170" s="7"/>
    </row>
    <row r="8171" ht="23.25" spans="1:1">
      <c r="A8171" s="5"/>
    </row>
    <row r="8172" ht="22.5" spans="1:1">
      <c r="A8172" s="7"/>
    </row>
    <row r="8173" ht="22.5" spans="1:1">
      <c r="A8173" s="7"/>
    </row>
    <row r="8174" ht="22.5" spans="1:1">
      <c r="A8174" s="7"/>
    </row>
    <row r="8175" ht="21" spans="1:2">
      <c r="A8175" s="9"/>
      <c r="B8175" s="8"/>
    </row>
    <row r="8176" ht="23.25" spans="1:1">
      <c r="A8176" s="5"/>
    </row>
    <row r="8177" ht="22.5" spans="1:1">
      <c r="A8177" s="7"/>
    </row>
    <row r="8178" ht="22.5" spans="1:3">
      <c r="A8178" s="12"/>
      <c r="C8178" s="2"/>
    </row>
    <row r="8179" ht="23.25" spans="1:1">
      <c r="A8179" s="5"/>
    </row>
    <row r="8180" ht="23.25" spans="1:3">
      <c r="A8180" s="5"/>
      <c r="C8180" s="2"/>
    </row>
    <row r="8181" ht="23.25" spans="1:1">
      <c r="A8181" s="5"/>
    </row>
    <row r="8182" ht="23.25" spans="1:3">
      <c r="A8182" s="5"/>
      <c r="C8182" s="2"/>
    </row>
    <row r="8183" ht="22.5" spans="1:2">
      <c r="A8183" s="7"/>
      <c r="B8183" s="16"/>
    </row>
    <row r="8184" ht="22.5" spans="1:1">
      <c r="A8184" s="7"/>
    </row>
    <row r="8185" ht="22.5" spans="1:1">
      <c r="A8185" s="7"/>
    </row>
    <row r="8186" ht="22.5" spans="1:2">
      <c r="A8186" s="7"/>
      <c r="B8186" s="8"/>
    </row>
    <row r="8187" ht="23.25" spans="1:1">
      <c r="A8187" s="5"/>
    </row>
    <row r="8188" ht="23.25" spans="1:3">
      <c r="A8188" s="5"/>
      <c r="C8188" s="2"/>
    </row>
    <row r="8189" ht="23.25" spans="1:2">
      <c r="A8189" s="5"/>
      <c r="B8189" s="13"/>
    </row>
    <row r="8190" ht="22.5" spans="1:1">
      <c r="A8190" s="7"/>
    </row>
    <row r="8191" ht="23.25" spans="1:1">
      <c r="A8191" s="5"/>
    </row>
    <row r="8192" ht="23.25" spans="1:3">
      <c r="A8192" s="5"/>
      <c r="C8192" s="2"/>
    </row>
    <row r="8193" ht="23.25" spans="1:3">
      <c r="A8193" s="10"/>
      <c r="B8193" s="11"/>
      <c r="C8193" s="11"/>
    </row>
    <row r="8194" ht="22.5" spans="1:1">
      <c r="A8194" s="7"/>
    </row>
    <row r="8195" ht="22.5" spans="1:1">
      <c r="A8195" s="7"/>
    </row>
    <row r="8196" ht="22.5" spans="1:1">
      <c r="A8196" s="7"/>
    </row>
    <row r="8197" ht="23.25" spans="1:1">
      <c r="A8197" s="5"/>
    </row>
    <row r="8198" ht="22.5" spans="1:1">
      <c r="A8198" s="7"/>
    </row>
    <row r="8199" ht="22.5" spans="1:2">
      <c r="A8199" s="7"/>
      <c r="B8199" s="8"/>
    </row>
    <row r="8200" ht="22.5" spans="1:2">
      <c r="A8200" s="7"/>
      <c r="B8200" s="8"/>
    </row>
    <row r="8201" ht="22.5" spans="1:3">
      <c r="A8201" s="12"/>
      <c r="C8201" s="2"/>
    </row>
    <row r="8202" ht="22.5" spans="1:1">
      <c r="A8202" s="7"/>
    </row>
    <row r="8203" ht="23.25" spans="1:2">
      <c r="A8203" s="10"/>
      <c r="B8203" s="8"/>
    </row>
    <row r="8204" ht="22.5" spans="1:1">
      <c r="A8204" s="7"/>
    </row>
    <row r="8205" ht="22.5" spans="1:1">
      <c r="A8205" s="7"/>
    </row>
    <row r="8206" ht="22.5" spans="1:2">
      <c r="A8206" s="7"/>
      <c r="B8206" s="8"/>
    </row>
    <row r="8207" ht="23.25" spans="1:1">
      <c r="A8207" s="5"/>
    </row>
    <row r="8208" ht="23.25" spans="1:1">
      <c r="A8208" s="5"/>
    </row>
    <row r="8209" ht="23.25" spans="1:1">
      <c r="A8209" s="5"/>
    </row>
    <row r="8210" ht="23.25" spans="1:1">
      <c r="A8210" s="5"/>
    </row>
    <row r="8211" ht="22.5" spans="1:1">
      <c r="A8211" s="7"/>
    </row>
    <row r="8212" ht="22.5" spans="1:1">
      <c r="A8212" s="7"/>
    </row>
    <row r="8213" ht="22.5" spans="1:1">
      <c r="A8213" s="7"/>
    </row>
    <row r="8214" ht="22.5" spans="1:2">
      <c r="A8214" s="7"/>
      <c r="B8214" s="8"/>
    </row>
    <row r="8215" ht="23.25" spans="1:2">
      <c r="A8215" s="5"/>
      <c r="B8215" s="13"/>
    </row>
    <row r="8216" ht="23.25" spans="1:2">
      <c r="A8216" s="5"/>
      <c r="B8216" s="13"/>
    </row>
    <row r="8217" ht="22.5" spans="1:2">
      <c r="A8217" s="7"/>
      <c r="B8217" s="8"/>
    </row>
    <row r="8218" ht="22.5" spans="1:2">
      <c r="A8218" s="14"/>
      <c r="B8218" s="15"/>
    </row>
    <row r="8219" ht="22.5" spans="1:2">
      <c r="A8219" s="7"/>
      <c r="B8219" s="8"/>
    </row>
    <row r="8220" ht="22.5" spans="1:1">
      <c r="A8220" s="7"/>
    </row>
    <row r="8221" ht="23.25" spans="1:1">
      <c r="A8221" s="5"/>
    </row>
    <row r="8222" ht="23.25" spans="1:1">
      <c r="A8222" s="5"/>
    </row>
    <row r="8223" ht="23.25" spans="1:3">
      <c r="A8223" s="5"/>
      <c r="C8223" s="2"/>
    </row>
    <row r="8224" ht="23.25" spans="1:1">
      <c r="A8224" s="5"/>
    </row>
    <row r="8225" ht="22.5" spans="1:2">
      <c r="A8225" s="7"/>
      <c r="B8225" s="8"/>
    </row>
    <row r="8226" ht="22.5" spans="1:2">
      <c r="A8226" s="7"/>
      <c r="B8226" s="8"/>
    </row>
    <row r="8227" ht="23.25" spans="1:1">
      <c r="A8227" s="5"/>
    </row>
    <row r="8228" ht="22.5" spans="1:1">
      <c r="A8228" s="7"/>
    </row>
    <row r="8229" ht="22.5" spans="1:1">
      <c r="A8229" s="7"/>
    </row>
    <row r="8230" ht="22.5" spans="1:2">
      <c r="A8230" s="7"/>
      <c r="B8230" s="8"/>
    </row>
    <row r="8231" ht="22.5" spans="1:2">
      <c r="A8231" s="7"/>
      <c r="B8231" s="8"/>
    </row>
    <row r="8232" ht="23.25" spans="1:1">
      <c r="A8232" s="5"/>
    </row>
    <row r="8233" ht="22.5" spans="1:1">
      <c r="A8233" s="7"/>
    </row>
    <row r="8234" ht="22.5" spans="1:2">
      <c r="A8234" s="7"/>
      <c r="B8234" s="8"/>
    </row>
    <row r="8235" ht="22.5" spans="1:1">
      <c r="A8235" s="7"/>
    </row>
    <row r="8236" ht="22.5" spans="1:1">
      <c r="A8236" s="7"/>
    </row>
    <row r="8237" ht="22.5" spans="1:2">
      <c r="A8237" s="7"/>
      <c r="B8237" s="8"/>
    </row>
    <row r="8238" ht="23.25" spans="1:1">
      <c r="A8238" s="5"/>
    </row>
    <row r="8239" ht="23.25" spans="1:3">
      <c r="A8239" s="5"/>
      <c r="C8239" s="2"/>
    </row>
    <row r="8240" ht="23.25" spans="1:1">
      <c r="A8240" s="5"/>
    </row>
    <row r="8241" ht="23.25" spans="1:3">
      <c r="A8241" s="5"/>
      <c r="C8241" s="2"/>
    </row>
    <row r="8242" ht="23.25" spans="1:1">
      <c r="A8242" s="5"/>
    </row>
    <row r="8243" ht="23.25" spans="1:3">
      <c r="A8243" s="5"/>
      <c r="C8243" s="2"/>
    </row>
    <row r="8244" ht="22.5" spans="1:1">
      <c r="A8244" s="7"/>
    </row>
    <row r="8245" ht="22.5" spans="1:1">
      <c r="A8245" s="7"/>
    </row>
    <row r="8246" ht="22.5" spans="1:1">
      <c r="A8246" s="7"/>
    </row>
    <row r="8247" ht="22.5" spans="1:1">
      <c r="A8247" s="7"/>
    </row>
    <row r="8248" ht="22.5" spans="1:2">
      <c r="A8248" s="7"/>
      <c r="B8248" s="8"/>
    </row>
    <row r="8249" ht="22.5" spans="1:2">
      <c r="A8249" s="7"/>
      <c r="B8249" s="8"/>
    </row>
    <row r="8250" ht="22.5" spans="1:2">
      <c r="A8250" s="7"/>
      <c r="B8250" s="8"/>
    </row>
    <row r="8251" ht="23.25" spans="1:1">
      <c r="A8251" s="5"/>
    </row>
    <row r="8252" ht="23.25" spans="1:3">
      <c r="A8252" s="5"/>
      <c r="C8252" s="2"/>
    </row>
    <row r="8253" ht="22.5" spans="1:1">
      <c r="A8253" s="7"/>
    </row>
    <row r="8254" ht="22.5" spans="1:2">
      <c r="A8254" s="7"/>
      <c r="B8254" s="8"/>
    </row>
    <row r="8255" ht="21" spans="1:2">
      <c r="A8255" s="9"/>
      <c r="B8255" s="8"/>
    </row>
    <row r="8256" ht="22.5" spans="1:1">
      <c r="A8256" s="7"/>
    </row>
    <row r="8257" ht="22.5" spans="1:1">
      <c r="A8257" s="7"/>
    </row>
    <row r="8258" ht="22.5" spans="1:1">
      <c r="A8258" s="7"/>
    </row>
    <row r="8259" ht="22.5" spans="1:1">
      <c r="A8259" s="7"/>
    </row>
    <row r="8260" ht="23.25" spans="1:2">
      <c r="A8260" s="5"/>
      <c r="B8260" s="13"/>
    </row>
    <row r="8261" ht="22.5" spans="1:2">
      <c r="A8261" s="7"/>
      <c r="B8261" s="8"/>
    </row>
    <row r="8262" ht="22.5" spans="1:1">
      <c r="A8262" s="7"/>
    </row>
    <row r="8263" ht="23.25" spans="1:1">
      <c r="A8263" s="5"/>
    </row>
    <row r="8264" ht="23.25" spans="1:1">
      <c r="A8264" s="5"/>
    </row>
    <row r="8265" ht="22.5" spans="1:1">
      <c r="A8265" s="7"/>
    </row>
    <row r="8266" ht="23.25" spans="1:1">
      <c r="A8266" s="5"/>
    </row>
    <row r="8267" ht="23.25" spans="1:3">
      <c r="A8267" s="5"/>
      <c r="C8267" s="2"/>
    </row>
    <row r="8268" ht="22.5" spans="1:3">
      <c r="A8268" s="12"/>
      <c r="C8268" s="2"/>
    </row>
    <row r="8269" ht="23.25" spans="1:1">
      <c r="A8269" s="5"/>
    </row>
    <row r="8270" ht="22.5" spans="1:1">
      <c r="A8270" s="7"/>
    </row>
    <row r="8271" ht="22.5" spans="1:2">
      <c r="A8271" s="7"/>
      <c r="B8271" s="8"/>
    </row>
    <row r="8272" ht="22.5" spans="1:1">
      <c r="A8272" s="7"/>
    </row>
    <row r="8273" ht="22.5" spans="1:1">
      <c r="A8273" s="7"/>
    </row>
    <row r="8274" ht="23.25" spans="1:1">
      <c r="A8274" s="5"/>
    </row>
    <row r="8275" ht="23.25" spans="1:3">
      <c r="A8275" s="5"/>
      <c r="C8275" s="2"/>
    </row>
    <row r="8276" ht="23.25" spans="1:1">
      <c r="A8276" s="5"/>
    </row>
    <row r="8277" ht="22.5" spans="1:3">
      <c r="A8277" s="12"/>
      <c r="C8277" s="2"/>
    </row>
    <row r="8278" ht="22.5" spans="1:1">
      <c r="A8278" s="7"/>
    </row>
    <row r="8279" ht="22.5" spans="1:1">
      <c r="A8279" s="7"/>
    </row>
    <row r="8280" ht="23.25" spans="1:1">
      <c r="A8280" s="5"/>
    </row>
    <row r="8281" ht="23.25" spans="1:3">
      <c r="A8281" s="5"/>
      <c r="C8281" s="2"/>
    </row>
    <row r="8282" ht="21" spans="1:2">
      <c r="A8282" s="9"/>
      <c r="B8282" s="8"/>
    </row>
    <row r="8283" ht="22.5" spans="1:2">
      <c r="A8283" s="7"/>
      <c r="B8283" s="8"/>
    </row>
    <row r="8284" ht="22.5" spans="1:1">
      <c r="A8284" s="7"/>
    </row>
    <row r="8285" ht="22.5" spans="1:1">
      <c r="A8285" s="7"/>
    </row>
    <row r="8286" ht="22.5" spans="1:1">
      <c r="A8286" s="7"/>
    </row>
    <row r="8287" ht="22.5" spans="1:1">
      <c r="A8287" s="7"/>
    </row>
    <row r="8288" ht="22.5" spans="1:1">
      <c r="A8288" s="7"/>
    </row>
    <row r="8289" ht="22.5" spans="1:1">
      <c r="A8289" s="7"/>
    </row>
    <row r="8290" ht="23.25" spans="1:1">
      <c r="A8290" s="5"/>
    </row>
    <row r="8291" ht="22.5" spans="1:1">
      <c r="A8291" s="7"/>
    </row>
    <row r="8292" ht="22.5" spans="1:2">
      <c r="A8292" s="7"/>
      <c r="B8292" s="8"/>
    </row>
    <row r="8293" ht="22.5" spans="1:2">
      <c r="A8293" s="7"/>
      <c r="B8293" s="8"/>
    </row>
    <row r="8294" ht="23.25" spans="1:1">
      <c r="A8294" s="5"/>
    </row>
    <row r="8295" ht="22.5" spans="1:1">
      <c r="A8295" s="7"/>
    </row>
    <row r="8296" ht="22.5" spans="1:2">
      <c r="A8296" s="7"/>
      <c r="B8296" s="8"/>
    </row>
    <row r="8297" ht="23.25" spans="1:1">
      <c r="A8297" s="5"/>
    </row>
    <row r="8298" ht="22.5" spans="1:1">
      <c r="A8298" s="7"/>
    </row>
    <row r="8299" ht="22.5" spans="1:1">
      <c r="A8299" s="7"/>
    </row>
    <row r="8300" ht="22.5" spans="1:1">
      <c r="A8300" s="7"/>
    </row>
    <row r="8301" ht="22.5" spans="1:1">
      <c r="A8301" s="7"/>
    </row>
    <row r="8302" ht="22.5" spans="1:1">
      <c r="A8302" s="7"/>
    </row>
    <row r="8303" ht="21" spans="1:2">
      <c r="A8303" s="9"/>
      <c r="B8303" s="8"/>
    </row>
    <row r="8304" ht="23.25" spans="1:1">
      <c r="A8304" s="5"/>
    </row>
    <row r="8305" ht="23.25" spans="1:1">
      <c r="A8305" s="10"/>
    </row>
    <row r="8306" ht="23.25" spans="1:1">
      <c r="A8306" s="5"/>
    </row>
    <row r="8307" ht="22.5" spans="1:1">
      <c r="A8307" s="7"/>
    </row>
    <row r="8308" ht="22.5" spans="1:1">
      <c r="A8308" s="7"/>
    </row>
    <row r="8309" ht="22.5" spans="1:1">
      <c r="A8309" s="7"/>
    </row>
    <row r="8310" ht="22.5" spans="1:1">
      <c r="A8310" s="7"/>
    </row>
    <row r="8311" ht="22.5" spans="1:2">
      <c r="A8311" s="7"/>
      <c r="B8311" s="8"/>
    </row>
    <row r="8312" ht="22.5" spans="1:2">
      <c r="A8312" s="7"/>
      <c r="B8312" s="8"/>
    </row>
    <row r="8313" ht="22.5" spans="1:1">
      <c r="A8313" s="7"/>
    </row>
    <row r="8314" ht="22.5" spans="1:2">
      <c r="A8314" s="7"/>
      <c r="B8314" s="8"/>
    </row>
    <row r="8315" ht="22.5" spans="1:1">
      <c r="A8315" s="7"/>
    </row>
    <row r="8316" ht="22.5" spans="1:1">
      <c r="A8316" s="7"/>
    </row>
    <row r="8317" ht="22.5" spans="1:2">
      <c r="A8317" s="7"/>
      <c r="B8317" s="8"/>
    </row>
    <row r="8318" ht="22.5" spans="1:1">
      <c r="A8318" s="7"/>
    </row>
    <row r="8319" ht="23.25" spans="1:1">
      <c r="A8319" s="5"/>
    </row>
    <row r="8320" ht="23.25" spans="1:1">
      <c r="A8320" s="5"/>
    </row>
    <row r="8321" ht="23.25" spans="1:3">
      <c r="A8321" s="5"/>
      <c r="C8321" s="2"/>
    </row>
    <row r="8322" ht="22.5" spans="1:1">
      <c r="A8322" s="7"/>
    </row>
    <row r="8323" ht="23.25" spans="1:1">
      <c r="A8323" s="5"/>
    </row>
    <row r="8324" ht="22.5" spans="1:2">
      <c r="A8324" s="14"/>
      <c r="B8324" s="15"/>
    </row>
    <row r="8325" ht="22.5" spans="1:1">
      <c r="A8325" s="7"/>
    </row>
    <row r="8326" ht="23.25" spans="1:1">
      <c r="A8326" s="5"/>
    </row>
    <row r="8327" ht="23.25" spans="1:1">
      <c r="A8327" s="5"/>
    </row>
    <row r="8328" ht="23.25" spans="1:3">
      <c r="A8328" s="5"/>
      <c r="C8328" s="2"/>
    </row>
    <row r="8329" ht="22.5" spans="1:2">
      <c r="A8329" s="7"/>
      <c r="B8329" s="8"/>
    </row>
    <row r="8330" ht="23.25" spans="1:2">
      <c r="A8330" s="5"/>
      <c r="B8330" s="13"/>
    </row>
    <row r="8331" ht="22.5" spans="1:2">
      <c r="A8331" s="7"/>
      <c r="B8331" s="8"/>
    </row>
    <row r="8332" ht="23.25" spans="1:1">
      <c r="A8332" s="5"/>
    </row>
    <row r="8333" ht="22.5" spans="1:1">
      <c r="A8333" s="7"/>
    </row>
    <row r="8334" ht="22.5" spans="1:2">
      <c r="A8334" s="14"/>
      <c r="B8334" s="15"/>
    </row>
    <row r="8335" ht="22.5" spans="1:1">
      <c r="A8335" s="7"/>
    </row>
    <row r="8336" ht="23.25" spans="1:1">
      <c r="A8336" s="5"/>
    </row>
    <row r="8337" ht="23.25" spans="1:1">
      <c r="A8337" s="5"/>
    </row>
    <row r="8338" ht="23.25" spans="1:3">
      <c r="A8338" s="5"/>
      <c r="C8338" s="2"/>
    </row>
    <row r="8339" ht="23.25" spans="1:1">
      <c r="A8339" s="5"/>
    </row>
    <row r="8340" ht="23.25" spans="1:1">
      <c r="A8340" s="10"/>
    </row>
    <row r="8341" ht="22.5" spans="1:2">
      <c r="A8341" s="7"/>
      <c r="B8341" s="16"/>
    </row>
    <row r="8342" ht="22.5" spans="1:1">
      <c r="A8342" s="7"/>
    </row>
    <row r="8343" ht="22.5" spans="1:1">
      <c r="A8343" s="7"/>
    </row>
    <row r="8344" ht="22.5" spans="1:1">
      <c r="A8344" s="7"/>
    </row>
    <row r="8345" ht="23.25" spans="1:1">
      <c r="A8345" s="5"/>
    </row>
    <row r="8346" ht="23.25" spans="1:1">
      <c r="A8346" s="5"/>
    </row>
    <row r="8347" ht="23.25" spans="1:3">
      <c r="A8347" s="5"/>
      <c r="C8347" s="2"/>
    </row>
    <row r="8348" ht="23.25" spans="1:1">
      <c r="A8348" s="5"/>
    </row>
    <row r="8349" ht="22.5" spans="1:1">
      <c r="A8349" s="7"/>
    </row>
    <row r="8350" ht="23.25" spans="1:1">
      <c r="A8350" s="5"/>
    </row>
    <row r="8351" ht="23.25" spans="1:3">
      <c r="A8351" s="5"/>
      <c r="C8351" s="2"/>
    </row>
    <row r="8352" ht="22.5" spans="1:1">
      <c r="A8352" s="7"/>
    </row>
    <row r="8353" ht="22.5" spans="1:2">
      <c r="A8353" s="7"/>
      <c r="B8353" s="8"/>
    </row>
    <row r="8354" ht="23.25" spans="1:1">
      <c r="A8354" s="5"/>
    </row>
    <row r="8355" ht="23.25" spans="1:3">
      <c r="A8355" s="5"/>
      <c r="C8355" s="2"/>
    </row>
    <row r="8356" ht="22.5" spans="1:1">
      <c r="A8356" s="7"/>
    </row>
    <row r="8357" ht="23.25" spans="1:1">
      <c r="A8357" s="5"/>
    </row>
    <row r="8358" ht="23.25" spans="1:3">
      <c r="A8358" s="5"/>
      <c r="C8358" s="2"/>
    </row>
    <row r="8359" ht="22.5" spans="1:1">
      <c r="A8359" s="7"/>
    </row>
    <row r="8360" ht="22.5" spans="1:1">
      <c r="A8360" s="7"/>
    </row>
    <row r="8361" ht="22.5" spans="1:2">
      <c r="A8361" s="7"/>
      <c r="B8361" s="16"/>
    </row>
    <row r="8362" ht="22.5" spans="1:2">
      <c r="A8362" s="7"/>
      <c r="B8362" s="8"/>
    </row>
    <row r="8363" ht="22.5" spans="1:2">
      <c r="A8363" s="7"/>
      <c r="B8363" s="8"/>
    </row>
    <row r="8364" ht="22.5" spans="1:2">
      <c r="A8364" s="12"/>
      <c r="B8364" s="13"/>
    </row>
    <row r="8365" ht="22.5" spans="1:1">
      <c r="A8365" s="7"/>
    </row>
    <row r="8366" ht="22.5" spans="1:1">
      <c r="A8366" s="7"/>
    </row>
    <row r="8367" ht="22.5" spans="1:3">
      <c r="A8367" s="12"/>
      <c r="C8367" s="2"/>
    </row>
    <row r="8368" ht="22.5" spans="1:1">
      <c r="A8368" s="7"/>
    </row>
    <row r="8369" ht="21" spans="1:2">
      <c r="A8369" s="9"/>
      <c r="B8369" s="8"/>
    </row>
    <row r="8370" ht="22.5" spans="1:1">
      <c r="A8370" s="7"/>
    </row>
    <row r="8371" ht="23.25" spans="1:1">
      <c r="A8371" s="5"/>
    </row>
    <row r="8372" ht="22.5" spans="1:2">
      <c r="A8372" s="7"/>
      <c r="B8372" s="16"/>
    </row>
    <row r="8373" ht="22.5" spans="1:2">
      <c r="A8373" s="7"/>
      <c r="B8373" s="8"/>
    </row>
    <row r="8374" ht="22.5" spans="1:2">
      <c r="A8374" s="7"/>
      <c r="B8374" s="16"/>
    </row>
    <row r="8375" ht="22.5" spans="1:1">
      <c r="A8375" s="7"/>
    </row>
    <row r="8376" ht="23.25" spans="1:1">
      <c r="A8376" s="5"/>
    </row>
    <row r="8377" ht="23.25" spans="1:1">
      <c r="A8377" s="5"/>
    </row>
    <row r="8378" ht="23.25" spans="1:3">
      <c r="A8378" s="5"/>
      <c r="C8378" s="2"/>
    </row>
    <row r="8379" ht="22.5" spans="1:1">
      <c r="A8379" s="7"/>
    </row>
    <row r="8380" ht="22.5" spans="1:1">
      <c r="A8380" s="7"/>
    </row>
    <row r="8381" ht="22.5" spans="1:1">
      <c r="A8381" s="7"/>
    </row>
    <row r="8382" ht="22.5" spans="1:2">
      <c r="A8382" s="7"/>
      <c r="B8382" s="8"/>
    </row>
    <row r="8383" ht="22.5" spans="1:1">
      <c r="A8383" s="7"/>
    </row>
    <row r="8384" ht="22.5" spans="1:2">
      <c r="A8384" s="7"/>
      <c r="B8384" s="8"/>
    </row>
    <row r="8385" ht="22.5" spans="1:1">
      <c r="A8385" s="7"/>
    </row>
    <row r="8386" ht="23.25" spans="1:1">
      <c r="A8386" s="10"/>
    </row>
    <row r="8387" ht="22.5" spans="1:1">
      <c r="A8387" s="7"/>
    </row>
    <row r="8388" ht="23.25" spans="1:1">
      <c r="A8388" s="5"/>
    </row>
    <row r="8389" ht="23.25" spans="1:3">
      <c r="A8389" s="5"/>
      <c r="C8389" s="2"/>
    </row>
    <row r="8390" ht="23.25" spans="1:1">
      <c r="A8390" s="5"/>
    </row>
    <row r="8391" ht="22.5" spans="1:1">
      <c r="A8391" s="7"/>
    </row>
    <row r="8392" ht="22.5" spans="1:1">
      <c r="A8392" s="7"/>
    </row>
    <row r="8393" ht="22.5" spans="1:1">
      <c r="A8393" s="7"/>
    </row>
    <row r="8394" ht="22.5" spans="1:1">
      <c r="A8394" s="7"/>
    </row>
    <row r="8395" ht="22.5" spans="1:1">
      <c r="A8395" s="7"/>
    </row>
    <row r="8396" ht="23.25" spans="1:1">
      <c r="A8396" s="5"/>
    </row>
    <row r="8397" ht="23.25" spans="1:3">
      <c r="A8397" s="5"/>
      <c r="C8397" s="2"/>
    </row>
    <row r="8398" ht="23.25" spans="1:1">
      <c r="A8398" s="5"/>
    </row>
    <row r="8399" ht="23.25" spans="1:3">
      <c r="A8399" s="5"/>
      <c r="C8399" s="2"/>
    </row>
    <row r="8400" ht="23.25" spans="1:1">
      <c r="A8400" s="5"/>
    </row>
    <row r="8401" ht="23.25" spans="1:3">
      <c r="A8401" s="5"/>
      <c r="C8401" s="2"/>
    </row>
    <row r="8402" ht="23.25" spans="1:1">
      <c r="A8402" s="5"/>
    </row>
    <row r="8403" ht="23.25" spans="1:3">
      <c r="A8403" s="5"/>
      <c r="C8403" s="2"/>
    </row>
    <row r="8404" ht="22.5" spans="1:1">
      <c r="A8404" s="7"/>
    </row>
    <row r="8405" ht="22.5" spans="1:1">
      <c r="A8405" s="7"/>
    </row>
    <row r="8406" ht="22.5" spans="1:1">
      <c r="A8406" s="7"/>
    </row>
    <row r="8407" ht="22.5" spans="1:1">
      <c r="A8407" s="7"/>
    </row>
    <row r="8408" ht="23.25" spans="1:1">
      <c r="A8408" s="5"/>
    </row>
    <row r="8409" ht="23.25" spans="1:3">
      <c r="A8409" s="5"/>
      <c r="C8409" s="2"/>
    </row>
    <row r="8410" ht="22.5" spans="1:1">
      <c r="A8410" s="7"/>
    </row>
    <row r="8411" ht="22.5" spans="1:1">
      <c r="A8411" s="7"/>
    </row>
    <row r="8412" ht="22.5" spans="1:1">
      <c r="A8412" s="7"/>
    </row>
    <row r="8413" ht="22.5" spans="1:1">
      <c r="A8413" s="7"/>
    </row>
    <row r="8414" ht="22.5" spans="1:2">
      <c r="A8414" s="7"/>
      <c r="B8414" s="16"/>
    </row>
    <row r="8415" ht="22.5" spans="1:1">
      <c r="A8415" s="7"/>
    </row>
    <row r="8416" ht="23.25" spans="1:1">
      <c r="A8416" s="5"/>
    </row>
    <row r="8417" ht="23.25" spans="1:3">
      <c r="A8417" s="5"/>
      <c r="C8417" s="2"/>
    </row>
    <row r="8418" ht="23.25" spans="1:1">
      <c r="A8418" s="5"/>
    </row>
    <row r="8419" ht="22.5" spans="1:1">
      <c r="A8419" s="7"/>
    </row>
    <row r="8420" ht="21" spans="1:2">
      <c r="A8420" s="9"/>
      <c r="B8420" s="8"/>
    </row>
    <row r="8421" ht="22.5" spans="1:1">
      <c r="A8421" s="7"/>
    </row>
    <row r="8422" ht="23.25" spans="1:1">
      <c r="A8422" s="5"/>
    </row>
    <row r="8423" ht="22.5" spans="1:1">
      <c r="A8423" s="7"/>
    </row>
    <row r="8424" ht="22.5" spans="1:2">
      <c r="A8424" s="7"/>
      <c r="B8424" s="16"/>
    </row>
    <row r="8425" ht="23.25" spans="1:1">
      <c r="A8425" s="5"/>
    </row>
    <row r="8426" ht="23.25" spans="1:1">
      <c r="A8426" s="5"/>
    </row>
    <row r="8427" ht="22.5" spans="1:1">
      <c r="A8427" s="7"/>
    </row>
    <row r="8428" ht="22.5" spans="1:1">
      <c r="A8428" s="7"/>
    </row>
    <row r="8429" ht="23.25" spans="1:1">
      <c r="A8429" s="5"/>
    </row>
    <row r="8430" ht="23.25" spans="1:1">
      <c r="A8430" s="5"/>
    </row>
    <row r="8431" ht="23.25" spans="1:3">
      <c r="A8431" s="5"/>
      <c r="C8431" s="2"/>
    </row>
    <row r="8432" ht="22.5" spans="1:2">
      <c r="A8432" s="14"/>
      <c r="B8432" s="15"/>
    </row>
    <row r="8433" ht="22.5" spans="1:2">
      <c r="A8433" s="7"/>
      <c r="B8433" s="16"/>
    </row>
    <row r="8434" ht="23.25" spans="1:1">
      <c r="A8434" s="5"/>
    </row>
    <row r="8435" ht="22.5" spans="1:1">
      <c r="A8435" s="7"/>
    </row>
    <row r="8436" ht="22.5" spans="1:1">
      <c r="A8436" s="7"/>
    </row>
    <row r="8437" ht="23.25" spans="1:2">
      <c r="A8437" s="5"/>
      <c r="B8437" s="13"/>
    </row>
    <row r="8438" ht="23.25" spans="1:1">
      <c r="A8438" s="5"/>
    </row>
    <row r="8439" ht="23.25" spans="1:3">
      <c r="A8439" s="5"/>
      <c r="C8439" s="2"/>
    </row>
    <row r="8440" ht="22.5" spans="1:2">
      <c r="A8440" s="7"/>
      <c r="B8440" s="8"/>
    </row>
    <row r="8441" ht="23.25" spans="1:1">
      <c r="A8441" s="5"/>
    </row>
    <row r="8442" ht="22.5" spans="1:1">
      <c r="A8442" s="7"/>
    </row>
    <row r="8443" ht="23.25" spans="1:1">
      <c r="A8443" s="5"/>
    </row>
    <row r="8444" ht="22.5" spans="1:3">
      <c r="A8444" s="12"/>
      <c r="C8444" s="2"/>
    </row>
    <row r="8445" ht="22.5" spans="1:1">
      <c r="A8445" s="7"/>
    </row>
    <row r="8446" ht="22.5" spans="1:2">
      <c r="A8446" s="7"/>
      <c r="B8446" s="8"/>
    </row>
    <row r="8447" ht="22.5" spans="1:1">
      <c r="A8447" s="7"/>
    </row>
    <row r="8448" ht="23.25" spans="1:1">
      <c r="A8448" s="5"/>
    </row>
    <row r="8449" ht="23.25" spans="1:3">
      <c r="A8449" s="5"/>
      <c r="C8449" s="2"/>
    </row>
    <row r="8450" ht="22.5" spans="1:1">
      <c r="A8450" s="7"/>
    </row>
    <row r="8451" ht="22.5" spans="1:1">
      <c r="A8451" s="7"/>
    </row>
    <row r="8452" ht="23.25" spans="1:1">
      <c r="A8452" s="5"/>
    </row>
    <row r="8453" ht="22.5" spans="1:2">
      <c r="A8453" s="7"/>
      <c r="B8453" s="16"/>
    </row>
    <row r="8454" ht="22.5" spans="1:1">
      <c r="A8454" s="7"/>
    </row>
    <row r="8455" ht="23.25" spans="1:1">
      <c r="A8455" s="5"/>
    </row>
    <row r="8456" ht="23.25" spans="1:1">
      <c r="A8456" s="5"/>
    </row>
    <row r="8457" ht="22.5" spans="1:1">
      <c r="A8457" s="7"/>
    </row>
    <row r="8458" ht="22.5" spans="1:1">
      <c r="A8458" s="7"/>
    </row>
    <row r="8459" ht="22.5" spans="1:1">
      <c r="A8459" s="7"/>
    </row>
    <row r="8460" ht="22.5" spans="1:1">
      <c r="A8460" s="7"/>
    </row>
    <row r="8461" ht="23.25" spans="1:1">
      <c r="A8461" s="5"/>
    </row>
    <row r="8462" ht="21" spans="1:2">
      <c r="A8462" s="9"/>
      <c r="B8462" s="8"/>
    </row>
    <row r="8463" ht="22.5" spans="1:2">
      <c r="A8463" s="7"/>
      <c r="B8463" s="8"/>
    </row>
    <row r="8464" ht="22.5" spans="1:2">
      <c r="A8464" s="7"/>
      <c r="B8464" s="8"/>
    </row>
    <row r="8465" ht="22.5" spans="1:1">
      <c r="A8465" s="7"/>
    </row>
    <row r="8466" ht="23.25" spans="1:1">
      <c r="A8466" s="5"/>
    </row>
    <row r="8467" ht="23.25" spans="1:3">
      <c r="A8467" s="5"/>
      <c r="C8467" s="2"/>
    </row>
    <row r="8468" ht="23.25" spans="1:1">
      <c r="A8468" s="5"/>
    </row>
    <row r="8469" ht="23.25" spans="1:1">
      <c r="A8469" s="5"/>
    </row>
    <row r="8470" ht="23.25" spans="1:3">
      <c r="A8470" s="5"/>
      <c r="C8470" s="2"/>
    </row>
    <row r="8471" ht="23.25" spans="1:1">
      <c r="A8471" s="5"/>
    </row>
    <row r="8472" ht="22.5" spans="1:3">
      <c r="A8472" s="12"/>
      <c r="C8472" s="2"/>
    </row>
    <row r="8473" ht="22.5" spans="1:1">
      <c r="A8473" s="7"/>
    </row>
    <row r="8474" ht="23.25" spans="1:1">
      <c r="A8474" s="5"/>
    </row>
    <row r="8475" ht="23.25" spans="1:1">
      <c r="A8475" s="5"/>
    </row>
    <row r="8476" ht="23.25" spans="1:1">
      <c r="A8476" s="5"/>
    </row>
    <row r="8477" ht="23.25" spans="1:1">
      <c r="A8477" s="5"/>
    </row>
    <row r="8478" ht="23.25" spans="1:3">
      <c r="A8478" s="5"/>
      <c r="C8478" s="2"/>
    </row>
    <row r="8479" ht="22.5" spans="1:2">
      <c r="A8479" s="7"/>
      <c r="B8479" s="16"/>
    </row>
    <row r="8480" ht="23.25" spans="1:2">
      <c r="A8480" s="5"/>
      <c r="B8480" s="13"/>
    </row>
    <row r="8481" ht="22.5" spans="1:1">
      <c r="A8481" s="7"/>
    </row>
    <row r="8482" ht="22.5" spans="1:1">
      <c r="A8482" s="7"/>
    </row>
    <row r="8483" ht="22.5" spans="1:1">
      <c r="A8483" s="7"/>
    </row>
    <row r="8484" ht="23.25" spans="1:1">
      <c r="A8484" s="10"/>
    </row>
    <row r="8485" ht="23.25" spans="1:1">
      <c r="A8485" s="5"/>
    </row>
    <row r="8486" ht="23.25" spans="1:3">
      <c r="A8486" s="5"/>
      <c r="C8486" s="2"/>
    </row>
    <row r="8487" ht="22.5" spans="1:1">
      <c r="A8487" s="7"/>
    </row>
    <row r="8488" ht="23.25" spans="1:1">
      <c r="A8488" s="5"/>
    </row>
    <row r="8489" ht="23.25" spans="1:3">
      <c r="A8489" s="5"/>
      <c r="C8489" s="2"/>
    </row>
    <row r="8490" ht="23.25" spans="1:2">
      <c r="A8490" s="5"/>
      <c r="B8490" s="13"/>
    </row>
    <row r="8491" ht="22.5" spans="1:1">
      <c r="A8491" s="7"/>
    </row>
    <row r="8492" ht="23.25" spans="1:2">
      <c r="A8492" s="5"/>
      <c r="B8492" s="13"/>
    </row>
    <row r="8493" ht="22.5" spans="1:1">
      <c r="A8493" s="7"/>
    </row>
    <row r="8494" ht="22.5" spans="1:1">
      <c r="A8494" s="7"/>
    </row>
    <row r="8495" ht="22.5" spans="1:2">
      <c r="A8495" s="7"/>
      <c r="B8495" s="8"/>
    </row>
    <row r="8496" ht="22.5" spans="1:2">
      <c r="A8496" s="7"/>
      <c r="B8496" s="8"/>
    </row>
    <row r="8497" ht="23.25" spans="1:1">
      <c r="A8497" s="5"/>
    </row>
    <row r="8498" ht="23.25" spans="1:3">
      <c r="A8498" s="5"/>
      <c r="C8498" s="2"/>
    </row>
    <row r="8499" ht="22.5" spans="1:2">
      <c r="A8499" s="7"/>
      <c r="B8499" s="8"/>
    </row>
    <row r="8500" ht="22.5" spans="1:1">
      <c r="A8500" s="7"/>
    </row>
    <row r="8501" ht="23.25" spans="1:1">
      <c r="A8501" s="5"/>
    </row>
    <row r="8502" ht="23.25" spans="1:3">
      <c r="A8502" s="5"/>
      <c r="C8502" s="2"/>
    </row>
    <row r="8503" ht="22.5" spans="1:1">
      <c r="A8503" s="7"/>
    </row>
    <row r="8504" ht="22.5" spans="1:1">
      <c r="A8504" s="7"/>
    </row>
    <row r="8505" ht="22.5" spans="1:1">
      <c r="A8505" s="7"/>
    </row>
    <row r="8506" ht="22.5" spans="1:1">
      <c r="A8506" s="7"/>
    </row>
    <row r="8507" ht="22.5" spans="1:2">
      <c r="A8507" s="7"/>
      <c r="B8507" s="8"/>
    </row>
    <row r="8508" ht="23.25" spans="1:1">
      <c r="A8508" s="5"/>
    </row>
    <row r="8509" ht="22.5" spans="1:1">
      <c r="A8509" s="7"/>
    </row>
    <row r="8510" ht="23.25" spans="1:2">
      <c r="A8510" s="5"/>
      <c r="B8510" s="13"/>
    </row>
    <row r="8511" ht="23.25" spans="1:1">
      <c r="A8511" s="5"/>
    </row>
    <row r="8512" ht="23.25" spans="1:3">
      <c r="A8512" s="5"/>
      <c r="C8512" s="2"/>
    </row>
    <row r="8513" ht="22.5" spans="1:1">
      <c r="A8513" s="7"/>
    </row>
    <row r="8514" ht="22.5" spans="1:2">
      <c r="A8514" s="7"/>
      <c r="B8514" s="8"/>
    </row>
    <row r="8515" ht="22.5" spans="1:1">
      <c r="A8515" s="7"/>
    </row>
    <row r="8516" ht="22.5" spans="1:1">
      <c r="A8516" s="7"/>
    </row>
    <row r="8517" ht="22.5" spans="1:1">
      <c r="A8517" s="7"/>
    </row>
    <row r="8518" ht="22.5" spans="1:1">
      <c r="A8518" s="7"/>
    </row>
    <row r="8519" ht="23.25" spans="1:1">
      <c r="A8519" s="5"/>
    </row>
    <row r="8520" ht="23.25" spans="1:1">
      <c r="A8520" s="5"/>
    </row>
    <row r="8521" ht="22.5" spans="1:2">
      <c r="A8521" s="7"/>
      <c r="B8521" s="8"/>
    </row>
    <row r="8522" ht="22.5" spans="1:1">
      <c r="A8522" s="7"/>
    </row>
    <row r="8523" ht="23.25" spans="1:2">
      <c r="A8523" s="5"/>
      <c r="B8523" s="13"/>
    </row>
    <row r="8524" ht="22.5" spans="1:1">
      <c r="A8524" s="7"/>
    </row>
    <row r="8525" ht="23.25" spans="1:1">
      <c r="A8525" s="5"/>
    </row>
    <row r="8526" ht="23.25" spans="1:1">
      <c r="A8526" s="5"/>
    </row>
    <row r="8527" ht="23.25" spans="1:3">
      <c r="A8527" s="5"/>
      <c r="C8527" s="2"/>
    </row>
    <row r="8528" ht="22.5" spans="1:2">
      <c r="A8528" s="7"/>
      <c r="B8528" s="8"/>
    </row>
    <row r="8529" ht="22.5" spans="1:1">
      <c r="A8529" s="7"/>
    </row>
    <row r="8530" ht="22.5" spans="1:1">
      <c r="A8530" s="7"/>
    </row>
    <row r="8531" ht="22.5" spans="1:2">
      <c r="A8531" s="7"/>
      <c r="B8531" s="16"/>
    </row>
    <row r="8532" ht="23.25" spans="1:1">
      <c r="A8532" s="5"/>
    </row>
    <row r="8533" ht="23.25" spans="1:3">
      <c r="A8533" s="5"/>
      <c r="C8533" s="2"/>
    </row>
    <row r="8534" ht="23.25" spans="1:1">
      <c r="A8534" s="5"/>
    </row>
    <row r="8535" ht="21" spans="1:2">
      <c r="A8535" s="9"/>
      <c r="B8535" s="8"/>
    </row>
    <row r="8536" ht="22.5" spans="1:1">
      <c r="A8536" s="7"/>
    </row>
    <row r="8537" ht="22.5" spans="1:1">
      <c r="A8537" s="7"/>
    </row>
    <row r="8538" ht="22.5" spans="1:1">
      <c r="A8538" s="7"/>
    </row>
    <row r="8539" ht="23.25" spans="1:1">
      <c r="A8539" s="10"/>
    </row>
    <row r="8540" ht="22.5" spans="1:1">
      <c r="A8540" s="7"/>
    </row>
    <row r="8541" ht="22.5" spans="1:1">
      <c r="A8541" s="7"/>
    </row>
    <row r="8542" ht="22.5" spans="1:1">
      <c r="A8542" s="7"/>
    </row>
    <row r="8543" ht="22.5" spans="1:1">
      <c r="A8543" s="7"/>
    </row>
    <row r="8544" ht="22.5" spans="1:1">
      <c r="A8544" s="7"/>
    </row>
    <row r="8545" ht="22.5" spans="1:1">
      <c r="A8545" s="7"/>
    </row>
    <row r="8546" ht="21" spans="1:2">
      <c r="A8546" s="9"/>
      <c r="B8546" s="8"/>
    </row>
    <row r="8547" ht="22.5" spans="1:1">
      <c r="A8547" s="7"/>
    </row>
    <row r="8548" ht="22.5" spans="1:1">
      <c r="A8548" s="7"/>
    </row>
    <row r="8549" ht="22.5" spans="1:1">
      <c r="A8549" s="7"/>
    </row>
    <row r="8550" ht="23.25" spans="1:1">
      <c r="A8550" s="5"/>
    </row>
    <row r="8551" ht="22.5" spans="1:2">
      <c r="A8551" s="7"/>
      <c r="B8551" s="8"/>
    </row>
    <row r="8552" ht="23.25" spans="1:1">
      <c r="A8552" s="5"/>
    </row>
    <row r="8553" ht="22.5" spans="1:2">
      <c r="A8553" s="7"/>
      <c r="B8553" s="16"/>
    </row>
    <row r="8554" ht="22.5" spans="1:1">
      <c r="A8554" s="14"/>
    </row>
    <row r="8555" ht="22.5" spans="1:1">
      <c r="A8555" s="7"/>
    </row>
    <row r="8556" ht="22.5" spans="1:1">
      <c r="A8556" s="7"/>
    </row>
    <row r="8557" ht="23.25" spans="1:1">
      <c r="A8557" s="5"/>
    </row>
    <row r="8558" ht="23.25" spans="1:3">
      <c r="A8558" s="5"/>
      <c r="C8558" s="2"/>
    </row>
    <row r="8559" ht="22.5" spans="1:2">
      <c r="A8559" s="14"/>
      <c r="B8559" s="15"/>
    </row>
    <row r="8560" ht="23.25" spans="1:2">
      <c r="A8560" s="5"/>
      <c r="B8560" s="13"/>
    </row>
    <row r="8561" ht="22.5" spans="1:1">
      <c r="A8561" s="7"/>
    </row>
    <row r="8562" ht="23.25" spans="1:1">
      <c r="A8562" s="5"/>
    </row>
    <row r="8563" ht="23.25" spans="1:3">
      <c r="A8563" s="5"/>
      <c r="C8563" s="2"/>
    </row>
    <row r="8564" ht="23.25" spans="1:1">
      <c r="A8564" s="5"/>
    </row>
    <row r="8565" ht="23.25" spans="1:3">
      <c r="A8565" s="5"/>
      <c r="C8565" s="2"/>
    </row>
    <row r="8566" ht="22.5" spans="1:2">
      <c r="A8566" s="17"/>
      <c r="B8566" s="13"/>
    </row>
    <row r="8567" ht="22.5" spans="1:1">
      <c r="A8567" s="7"/>
    </row>
    <row r="8568" ht="23.25" spans="1:1">
      <c r="A8568" s="5"/>
    </row>
    <row r="8569" ht="23.25" spans="1:3">
      <c r="A8569" s="5"/>
      <c r="C8569" s="2"/>
    </row>
    <row r="8570" ht="22.5" spans="1:1">
      <c r="A8570" s="7"/>
    </row>
    <row r="8571" ht="23.25" spans="1:1">
      <c r="A8571" s="5"/>
    </row>
    <row r="8572" ht="23.25" spans="1:3">
      <c r="A8572" s="5"/>
      <c r="C8572" s="2"/>
    </row>
    <row r="8573" ht="23.25" spans="1:1">
      <c r="A8573" s="5"/>
    </row>
    <row r="8574" ht="23.25" spans="1:3">
      <c r="A8574" s="5"/>
      <c r="C8574" s="2"/>
    </row>
    <row r="8575" ht="22.5" spans="1:2">
      <c r="A8575" s="17"/>
      <c r="B8575" s="13"/>
    </row>
    <row r="8576" ht="22.5" spans="1:2">
      <c r="A8576" s="7"/>
      <c r="B8576" s="8"/>
    </row>
    <row r="8577" ht="22.5" spans="1:1">
      <c r="A8577" s="7"/>
    </row>
    <row r="8578" ht="23.25" spans="1:1">
      <c r="A8578" s="5"/>
    </row>
    <row r="8579" ht="23.25" spans="1:3">
      <c r="A8579" s="5"/>
      <c r="C8579" s="2"/>
    </row>
    <row r="8580" ht="22.5" spans="1:1">
      <c r="A8580" s="7"/>
    </row>
    <row r="8581" ht="23.25" spans="1:1">
      <c r="A8581" s="5"/>
    </row>
    <row r="8582" ht="23.25" spans="1:3">
      <c r="A8582" s="5"/>
      <c r="C8582" s="2"/>
    </row>
    <row r="8583" ht="23.25" spans="1:1">
      <c r="A8583" s="5"/>
    </row>
    <row r="8584" ht="23.25" spans="1:1">
      <c r="A8584" s="5"/>
    </row>
    <row r="8585" ht="23.25" spans="1:3">
      <c r="A8585" s="5"/>
      <c r="C8585" s="2"/>
    </row>
    <row r="8586" ht="21" spans="1:2">
      <c r="A8586" s="9"/>
      <c r="B8586" s="8"/>
    </row>
    <row r="8587" ht="21" spans="1:2">
      <c r="A8587" s="9"/>
      <c r="B8587" s="8"/>
    </row>
    <row r="8588" ht="22.5" spans="1:1">
      <c r="A8588" s="7"/>
    </row>
    <row r="8589" ht="22.5" spans="1:1">
      <c r="A8589" s="7"/>
    </row>
    <row r="8590" ht="22.5" spans="1:1">
      <c r="A8590" s="7"/>
    </row>
    <row r="8591" ht="22.5" spans="1:1">
      <c r="A8591" s="7"/>
    </row>
    <row r="8592" ht="22.5" spans="1:1">
      <c r="A8592" s="7"/>
    </row>
    <row r="8593" ht="22.5" spans="1:2">
      <c r="A8593" s="14"/>
      <c r="B8593" s="15"/>
    </row>
    <row r="8594" ht="23.25" spans="1:1">
      <c r="A8594" s="5"/>
    </row>
    <row r="8595" ht="22.5" spans="1:1">
      <c r="A8595" s="7"/>
    </row>
    <row r="8596" ht="22.5" spans="1:1">
      <c r="A8596" s="7"/>
    </row>
    <row r="8597" ht="22.5" spans="1:1">
      <c r="A8597" s="7"/>
    </row>
    <row r="8598" ht="22.5" spans="1:2">
      <c r="A8598" s="7"/>
      <c r="B8598" s="8"/>
    </row>
    <row r="8599" ht="23.25" spans="1:1">
      <c r="A8599" s="5"/>
    </row>
    <row r="8600" ht="22.5" spans="1:2">
      <c r="A8600" s="7"/>
      <c r="B8600" s="8"/>
    </row>
    <row r="8601" ht="23.25" spans="1:1">
      <c r="A8601" s="5"/>
    </row>
    <row r="8602" ht="23.25" spans="1:3">
      <c r="A8602" s="5"/>
      <c r="C8602" s="2"/>
    </row>
    <row r="8603" ht="23.25" spans="1:1">
      <c r="A8603" s="5"/>
    </row>
    <row r="8604" ht="22.5" spans="1:1">
      <c r="A8604" s="7"/>
    </row>
    <row r="8605" ht="22.5" spans="1:2">
      <c r="A8605" s="7"/>
      <c r="B8605" s="8"/>
    </row>
    <row r="8606" ht="22.5" spans="1:1">
      <c r="A8606" s="7"/>
    </row>
    <row r="8607" ht="22.5" spans="1:2">
      <c r="A8607" s="7"/>
      <c r="B8607" s="8"/>
    </row>
    <row r="8608" ht="23.25" spans="1:1">
      <c r="A8608" s="5"/>
    </row>
    <row r="8609" ht="23.25" spans="1:3">
      <c r="A8609" s="5"/>
      <c r="C8609" s="2"/>
    </row>
    <row r="8610" ht="23.25" spans="1:1">
      <c r="A8610" s="5"/>
    </row>
    <row r="8611" ht="23.25" spans="1:3">
      <c r="A8611" s="5"/>
      <c r="C8611" s="2"/>
    </row>
    <row r="8612" ht="22.5" spans="1:3">
      <c r="A8612" s="12"/>
      <c r="C8612" s="2"/>
    </row>
    <row r="8613" ht="22.5" spans="1:1">
      <c r="A8613" s="7"/>
    </row>
    <row r="8614" ht="23.25" spans="1:1">
      <c r="A8614" s="5"/>
    </row>
    <row r="8615" ht="23.25" spans="1:1">
      <c r="A8615" s="5"/>
    </row>
    <row r="8616" ht="23.25" spans="1:1">
      <c r="A8616" s="5"/>
    </row>
    <row r="8617" ht="23.25" spans="1:2">
      <c r="A8617" s="5"/>
      <c r="B8617" s="13"/>
    </row>
    <row r="8618" ht="23.25" spans="1:1">
      <c r="A8618" s="5"/>
    </row>
    <row r="8619" ht="23.25" spans="1:3">
      <c r="A8619" s="5"/>
      <c r="C8619" s="2"/>
    </row>
    <row r="8620" ht="22.5" spans="1:1">
      <c r="A8620" s="7"/>
    </row>
    <row r="8621" ht="21" spans="1:2">
      <c r="A8621" s="9"/>
      <c r="B8621" s="8"/>
    </row>
    <row r="8622" ht="23.25" spans="1:1">
      <c r="A8622" s="5"/>
    </row>
    <row r="8623" ht="23.25" spans="1:1">
      <c r="A8623" s="5"/>
    </row>
    <row r="8624" ht="23.25" spans="1:3">
      <c r="A8624" s="5"/>
      <c r="C8624" s="2"/>
    </row>
    <row r="8625" ht="23.25" spans="1:1">
      <c r="A8625" s="5"/>
    </row>
    <row r="8626" ht="23.25" spans="1:3">
      <c r="A8626" s="5"/>
      <c r="C8626" s="2"/>
    </row>
    <row r="8627" ht="23.25" spans="1:2">
      <c r="A8627" s="5"/>
      <c r="B8627" s="13"/>
    </row>
    <row r="8628" ht="23.25" spans="1:1">
      <c r="A8628" s="5"/>
    </row>
    <row r="8629" ht="23.25" spans="1:3">
      <c r="A8629" s="5"/>
      <c r="C8629" s="2"/>
    </row>
    <row r="8630" ht="22.5" spans="1:2">
      <c r="A8630" s="14"/>
      <c r="B8630" s="15"/>
    </row>
    <row r="8631" ht="22.5" spans="1:1">
      <c r="A8631" s="7"/>
    </row>
    <row r="8632" ht="22.5" spans="1:2">
      <c r="A8632" s="7"/>
      <c r="B8632" s="8"/>
    </row>
    <row r="8633" ht="22.5" spans="1:1">
      <c r="A8633" s="7"/>
    </row>
    <row r="8634" ht="22.5" spans="1:1">
      <c r="A8634" s="7"/>
    </row>
    <row r="8635" ht="22.5" spans="1:3">
      <c r="A8635" s="12"/>
      <c r="C8635" s="2"/>
    </row>
    <row r="8636" ht="22.5" spans="1:2">
      <c r="A8636" s="14"/>
      <c r="B8636" s="15"/>
    </row>
    <row r="8637" ht="23.25" spans="1:1">
      <c r="A8637" s="5"/>
    </row>
    <row r="8638" ht="23.25" spans="1:3">
      <c r="A8638" s="5"/>
      <c r="C8638" s="2"/>
    </row>
    <row r="8639" ht="23.25" spans="1:1">
      <c r="A8639" s="5"/>
    </row>
    <row r="8640" ht="23.25" spans="1:2">
      <c r="A8640" s="5"/>
      <c r="B8640" s="13"/>
    </row>
    <row r="8641" ht="22.5" spans="1:2">
      <c r="A8641" s="7"/>
      <c r="B8641" s="16"/>
    </row>
    <row r="8642" ht="22.5" spans="1:1">
      <c r="A8642" s="7"/>
    </row>
    <row r="8643" ht="23.25" spans="1:1">
      <c r="A8643" s="5"/>
    </row>
    <row r="8644" ht="22.5" spans="1:1">
      <c r="A8644" s="7"/>
    </row>
    <row r="8645" ht="22.5" spans="1:1">
      <c r="A8645" s="7"/>
    </row>
    <row r="8646" ht="22.5" spans="1:2">
      <c r="A8646" s="14"/>
      <c r="B8646" s="15"/>
    </row>
    <row r="8647" ht="21" spans="1:2">
      <c r="A8647" s="9"/>
      <c r="B8647" s="8"/>
    </row>
    <row r="8648" ht="22.5" spans="1:1">
      <c r="A8648" s="7"/>
    </row>
    <row r="8649" ht="22.5" spans="1:1">
      <c r="A8649" s="7"/>
    </row>
    <row r="8650" ht="22.5" spans="1:3">
      <c r="A8650" s="12"/>
      <c r="C8650" s="2"/>
    </row>
    <row r="8651" ht="22.5" spans="1:1">
      <c r="A8651" s="7"/>
    </row>
    <row r="8652" ht="22.5" spans="1:1">
      <c r="A8652" s="7"/>
    </row>
    <row r="8653" ht="22.5" spans="1:1">
      <c r="A8653" s="7"/>
    </row>
    <row r="8654" ht="22.5" spans="1:1">
      <c r="A8654" s="7"/>
    </row>
    <row r="8655" ht="23.25" spans="1:1">
      <c r="A8655" s="5"/>
    </row>
    <row r="8656" ht="23.25" spans="1:1">
      <c r="A8656" s="5"/>
    </row>
    <row r="8657" ht="22.5" spans="1:2">
      <c r="A8657" s="7"/>
      <c r="B8657" s="8"/>
    </row>
    <row r="8658" ht="23.25" spans="1:1">
      <c r="A8658" s="5"/>
    </row>
    <row r="8659" ht="23.25" spans="1:3">
      <c r="A8659" s="5"/>
      <c r="C8659" s="2"/>
    </row>
    <row r="8660" ht="23.25" spans="1:1">
      <c r="A8660" s="5"/>
    </row>
    <row r="8661" ht="23.25" spans="1:1">
      <c r="A8661" s="5"/>
    </row>
    <row r="8662" ht="23.25" spans="1:3">
      <c r="A8662" s="5"/>
      <c r="C8662" s="2"/>
    </row>
    <row r="8663" ht="22.5" spans="1:2">
      <c r="A8663" s="7"/>
      <c r="B8663" s="8"/>
    </row>
    <row r="8664" ht="23.25" spans="1:1">
      <c r="A8664" s="5"/>
    </row>
    <row r="8665" ht="23.25" spans="1:3">
      <c r="A8665" s="5"/>
      <c r="C8665" s="2"/>
    </row>
    <row r="8666" ht="22.5" spans="1:1">
      <c r="A8666" s="7"/>
    </row>
    <row r="8667" ht="22.5" spans="1:1">
      <c r="A8667" s="7"/>
    </row>
    <row r="8668" ht="23.25" spans="1:1">
      <c r="A8668" s="5"/>
    </row>
    <row r="8669" ht="22.5" spans="1:1">
      <c r="A8669" s="7"/>
    </row>
    <row r="8670" ht="22.5" spans="1:1">
      <c r="A8670" s="7"/>
    </row>
    <row r="8671" ht="22.5" spans="1:1">
      <c r="A8671" s="7"/>
    </row>
    <row r="8672" ht="23.25" spans="1:1">
      <c r="A8672" s="5"/>
    </row>
    <row r="8673" ht="23.25" spans="1:1">
      <c r="A8673" s="5"/>
    </row>
    <row r="8674" ht="23.25" spans="1:1">
      <c r="A8674" s="5"/>
    </row>
    <row r="8675" ht="23.25" spans="1:3">
      <c r="A8675" s="5"/>
      <c r="C8675" s="2"/>
    </row>
    <row r="8676" ht="23.25" spans="1:1">
      <c r="A8676" s="5"/>
    </row>
    <row r="8677" ht="23.25" spans="1:3">
      <c r="A8677" s="5"/>
      <c r="C8677" s="2"/>
    </row>
    <row r="8678" ht="22.5" spans="1:1">
      <c r="A8678" s="7"/>
    </row>
    <row r="8679" ht="22.5" spans="1:1">
      <c r="A8679" s="7"/>
    </row>
    <row r="8680" ht="22.5" spans="1:1">
      <c r="A8680" s="7"/>
    </row>
    <row r="8681" ht="22.5" spans="1:1">
      <c r="A8681" s="7"/>
    </row>
    <row r="8682" ht="22.5" spans="1:1">
      <c r="A8682" s="7"/>
    </row>
    <row r="8683" ht="22.5" spans="1:1">
      <c r="A8683" s="7"/>
    </row>
    <row r="8684" ht="22.5" spans="1:1">
      <c r="A8684" s="7"/>
    </row>
    <row r="8685" ht="22.5" spans="1:1">
      <c r="A8685" s="7"/>
    </row>
    <row r="8686" ht="23.25" spans="1:1">
      <c r="A8686" s="5"/>
    </row>
    <row r="8687" ht="23.25" spans="1:3">
      <c r="A8687" s="5"/>
      <c r="C8687" s="2"/>
    </row>
    <row r="8688" ht="22.5" spans="1:2">
      <c r="A8688" s="7"/>
      <c r="B8688" s="16"/>
    </row>
    <row r="8689" ht="22.5" spans="1:1">
      <c r="A8689" s="7"/>
    </row>
    <row r="8690" ht="22.5" spans="1:2">
      <c r="A8690" s="7"/>
      <c r="B8690" s="16"/>
    </row>
    <row r="8691" ht="23.25" spans="1:1">
      <c r="A8691" s="5"/>
    </row>
    <row r="8692" ht="23.25" spans="1:3">
      <c r="A8692" s="5"/>
      <c r="C8692" s="2"/>
    </row>
    <row r="8693" ht="22.5" spans="1:1">
      <c r="A8693" s="7"/>
    </row>
    <row r="8694" ht="23.25" spans="1:1">
      <c r="A8694" s="5"/>
    </row>
    <row r="8695" ht="21" spans="1:2">
      <c r="A8695" s="9"/>
      <c r="B8695" s="8"/>
    </row>
    <row r="8696" ht="23.25" spans="1:1">
      <c r="A8696" s="5"/>
    </row>
    <row r="8697" ht="22.5" spans="1:2">
      <c r="A8697" s="7"/>
      <c r="B8697" s="8"/>
    </row>
    <row r="8698" ht="22.5" spans="1:1">
      <c r="A8698" s="7"/>
    </row>
    <row r="8699" ht="23.25" spans="1:1">
      <c r="A8699" s="5"/>
    </row>
    <row r="8700" ht="23.25" spans="1:3">
      <c r="A8700" s="5"/>
      <c r="C8700" s="2"/>
    </row>
    <row r="8701" ht="23.25" spans="1:1">
      <c r="A8701" s="5"/>
    </row>
    <row r="8702" ht="23.25" spans="1:3">
      <c r="A8702" s="5"/>
      <c r="C8702" s="2"/>
    </row>
    <row r="8703" ht="22.5" spans="1:2">
      <c r="A8703" s="12"/>
      <c r="B8703" s="13"/>
    </row>
    <row r="8704" ht="22.5" spans="1:1">
      <c r="A8704" s="7"/>
    </row>
    <row r="8705" ht="23.25" spans="1:1">
      <c r="A8705" s="5"/>
    </row>
    <row r="8706" ht="23.25" spans="1:1">
      <c r="A8706" s="5"/>
    </row>
    <row r="8707" ht="22.5" spans="1:1">
      <c r="A8707" s="7"/>
    </row>
    <row r="8708" ht="23.25" spans="1:1">
      <c r="A8708" s="5"/>
    </row>
    <row r="8709" ht="22.5" spans="1:1">
      <c r="A8709" s="7"/>
    </row>
    <row r="8710" ht="22.5" spans="1:1">
      <c r="A8710" s="7"/>
    </row>
    <row r="8711" ht="23.25" spans="1:1">
      <c r="A8711" s="5"/>
    </row>
    <row r="8712" ht="23.25" spans="1:1">
      <c r="A8712" s="5"/>
    </row>
    <row r="8713" ht="23.25" spans="1:3">
      <c r="A8713" s="5"/>
      <c r="C8713" s="2"/>
    </row>
    <row r="8714" ht="22.5" spans="1:1">
      <c r="A8714" s="7"/>
    </row>
    <row r="8715" ht="23.25" spans="1:1">
      <c r="A8715" s="5"/>
    </row>
    <row r="8716" ht="22.5" spans="1:2">
      <c r="A8716" s="7"/>
      <c r="B8716" s="8"/>
    </row>
    <row r="8717" ht="22.5" spans="1:1">
      <c r="A8717" s="7"/>
    </row>
    <row r="8718" ht="22.5" spans="1:1">
      <c r="A8718" s="7"/>
    </row>
    <row r="8719" ht="22.5" spans="1:2">
      <c r="A8719" s="7"/>
      <c r="B8719" s="8"/>
    </row>
    <row r="8720" ht="22.5" spans="1:1">
      <c r="A8720" s="7"/>
    </row>
    <row r="8721" ht="22.5" spans="1:2">
      <c r="A8721" s="7"/>
      <c r="B8721" s="8"/>
    </row>
    <row r="8722" ht="22.5" spans="1:2">
      <c r="A8722" s="7"/>
      <c r="B8722" s="8"/>
    </row>
    <row r="8723" ht="22.5" spans="1:1">
      <c r="A8723" s="7"/>
    </row>
    <row r="8724" ht="23.25" spans="1:1">
      <c r="A8724" s="10"/>
    </row>
    <row r="8725" ht="22.5" spans="1:1">
      <c r="A8725" s="7"/>
    </row>
    <row r="8726" ht="22.5" spans="1:1">
      <c r="A8726" s="7"/>
    </row>
    <row r="8727" ht="22.5" spans="1:1">
      <c r="A8727" s="7"/>
    </row>
    <row r="8728" ht="23.25" spans="1:1">
      <c r="A8728" s="5"/>
    </row>
    <row r="8729" ht="23.25" spans="1:1">
      <c r="A8729" s="5"/>
    </row>
    <row r="8730" ht="23.25" spans="1:1">
      <c r="A8730" s="5"/>
    </row>
    <row r="8731" ht="22.5" spans="1:3">
      <c r="A8731" s="12"/>
      <c r="C8731" s="2"/>
    </row>
    <row r="8732" ht="22.5" spans="1:1">
      <c r="A8732" s="7"/>
    </row>
    <row r="8733" ht="21" spans="1:2">
      <c r="A8733" s="9"/>
      <c r="B8733" s="8"/>
    </row>
    <row r="8734" ht="23.25" spans="1:1">
      <c r="A8734" s="5"/>
    </row>
    <row r="8735" ht="23.25" spans="1:3">
      <c r="A8735" s="5"/>
      <c r="C8735" s="2"/>
    </row>
    <row r="8736" ht="23.25" spans="1:1">
      <c r="A8736" s="5"/>
    </row>
    <row r="8737" ht="23.25" spans="1:3">
      <c r="A8737" s="5"/>
      <c r="C8737" s="2"/>
    </row>
    <row r="8738" ht="23.25" spans="1:1">
      <c r="A8738" s="5"/>
    </row>
    <row r="8739" ht="23.25" spans="1:3">
      <c r="A8739" s="5"/>
      <c r="C8739" s="2"/>
    </row>
    <row r="8740" ht="22.5" spans="1:1">
      <c r="A8740" s="7"/>
    </row>
    <row r="8741" ht="22.5" spans="1:1">
      <c r="A8741" s="7"/>
    </row>
    <row r="8742" ht="23.25" spans="1:1">
      <c r="A8742" s="5"/>
    </row>
    <row r="8743" ht="23.25" spans="1:3">
      <c r="A8743" s="5"/>
      <c r="C8743" s="2"/>
    </row>
    <row r="8744" ht="22.5" spans="1:1">
      <c r="A8744" s="7"/>
    </row>
    <row r="8745" ht="23.25" spans="1:1">
      <c r="A8745" s="5"/>
    </row>
    <row r="8746" ht="22.5" spans="1:1">
      <c r="A8746" s="7"/>
    </row>
    <row r="8747" ht="23.25" spans="1:1">
      <c r="A8747" s="5"/>
    </row>
    <row r="8748" ht="23.25" spans="1:3">
      <c r="A8748" s="5"/>
      <c r="C8748" s="2"/>
    </row>
    <row r="8749" ht="23.25" spans="1:1">
      <c r="A8749" s="5"/>
    </row>
    <row r="8750" ht="23.25" spans="1:3">
      <c r="A8750" s="5"/>
      <c r="C8750" s="2"/>
    </row>
    <row r="8751" ht="22.5" spans="1:1">
      <c r="A8751" s="7"/>
    </row>
    <row r="8752" ht="22.5" spans="1:1">
      <c r="A8752" s="7"/>
    </row>
    <row r="8753" ht="22.5" spans="1:2">
      <c r="A8753" s="7"/>
      <c r="B8753" s="8"/>
    </row>
    <row r="8754" ht="22.5" spans="1:3">
      <c r="A8754" s="12"/>
      <c r="C8754" s="2"/>
    </row>
    <row r="8755" ht="22.5" spans="1:1">
      <c r="A8755" s="7"/>
    </row>
    <row r="8756" ht="23.25" spans="1:1">
      <c r="A8756" s="5"/>
    </row>
    <row r="8757" ht="22.5" spans="1:1">
      <c r="A8757" s="7"/>
    </row>
    <row r="8758" ht="22.5" spans="1:1">
      <c r="A8758" s="7"/>
    </row>
    <row r="8759" ht="23.25" spans="1:1">
      <c r="A8759" s="5"/>
    </row>
    <row r="8760" ht="23.25" spans="1:3">
      <c r="A8760" s="5"/>
      <c r="C8760" s="2"/>
    </row>
    <row r="8761" ht="22.5" spans="1:1">
      <c r="A8761" s="7"/>
    </row>
    <row r="8762" ht="22.5" spans="1:1">
      <c r="A8762" s="7"/>
    </row>
    <row r="8763" ht="23.25" spans="1:1">
      <c r="A8763" s="5"/>
    </row>
    <row r="8764" ht="22.5" spans="1:1">
      <c r="A8764" s="7"/>
    </row>
    <row r="8765" ht="23.25" spans="1:2">
      <c r="A8765" s="5"/>
      <c r="B8765" s="13"/>
    </row>
    <row r="8766" ht="22.5" spans="1:1">
      <c r="A8766" s="7"/>
    </row>
    <row r="8767" ht="23.25" spans="1:1">
      <c r="A8767" s="5"/>
    </row>
    <row r="8768" ht="23.25" spans="1:3">
      <c r="A8768" s="5"/>
      <c r="C8768" s="2"/>
    </row>
    <row r="8769" ht="22.5" spans="1:1">
      <c r="A8769" s="7"/>
    </row>
    <row r="8770" ht="22.5" spans="1:1">
      <c r="A8770" s="7"/>
    </row>
    <row r="8771" ht="22.5" spans="1:1">
      <c r="A8771" s="7"/>
    </row>
    <row r="8772" ht="23.25" spans="1:1">
      <c r="A8772" s="5"/>
    </row>
    <row r="8773" ht="23.25" spans="1:3">
      <c r="A8773" s="5"/>
      <c r="C8773" s="2"/>
    </row>
    <row r="8774" ht="23.25" spans="1:1">
      <c r="A8774" s="5"/>
    </row>
    <row r="8775" ht="22.5" spans="1:1">
      <c r="A8775" s="7"/>
    </row>
    <row r="8776" ht="22.5" spans="1:2">
      <c r="A8776" s="7"/>
      <c r="B8776" s="16"/>
    </row>
    <row r="8777" ht="23.25" spans="1:1">
      <c r="A8777" s="5"/>
    </row>
    <row r="8778" ht="22.5" spans="1:2">
      <c r="A8778" s="7"/>
      <c r="B8778" s="8"/>
    </row>
    <row r="8779" ht="23.25" spans="1:1">
      <c r="A8779" s="5"/>
    </row>
    <row r="8780" ht="22.5" spans="1:1">
      <c r="A8780" s="7"/>
    </row>
    <row r="8781" ht="23.25" spans="1:1">
      <c r="A8781" s="5"/>
    </row>
    <row r="8782" ht="23.25" spans="1:2">
      <c r="A8782" s="5"/>
      <c r="B8782" s="13"/>
    </row>
    <row r="8783" ht="22.5" spans="1:1">
      <c r="A8783" s="7"/>
    </row>
    <row r="8784" ht="23.25" spans="1:1">
      <c r="A8784" s="5"/>
    </row>
    <row r="8785" ht="22.5" spans="1:1">
      <c r="A8785" s="7"/>
    </row>
    <row r="8786" ht="23.25" spans="1:1">
      <c r="A8786" s="5"/>
    </row>
    <row r="8787" ht="22.5" spans="1:1">
      <c r="A8787" s="7"/>
    </row>
    <row r="8788" ht="22.5" spans="1:2">
      <c r="A8788" s="7"/>
      <c r="B8788" s="8"/>
    </row>
    <row r="8789" ht="22.5" spans="1:2">
      <c r="A8789" s="14"/>
      <c r="B8789" s="15"/>
    </row>
    <row r="8790" ht="22.5" spans="1:1">
      <c r="A8790" s="7"/>
    </row>
    <row r="8791" ht="22.5" spans="1:1">
      <c r="A8791" s="7"/>
    </row>
    <row r="8792" ht="23.25" spans="1:1">
      <c r="A8792" s="5"/>
    </row>
    <row r="8793" ht="23.25" spans="1:1">
      <c r="A8793" s="5"/>
    </row>
    <row r="8794" ht="23.25" spans="1:1">
      <c r="A8794" s="5"/>
    </row>
    <row r="8795" ht="23.25" spans="1:3">
      <c r="A8795" s="5"/>
      <c r="C8795" s="2"/>
    </row>
    <row r="8796" ht="22.5" spans="1:2">
      <c r="A8796" s="7"/>
      <c r="B8796" s="8"/>
    </row>
    <row r="8797" ht="23.25" spans="1:2">
      <c r="A8797" s="5"/>
      <c r="B8797" s="13"/>
    </row>
    <row r="8798" ht="23.25" spans="1:1">
      <c r="A8798" s="5"/>
    </row>
    <row r="8799" ht="23.25" spans="1:3">
      <c r="A8799" s="5"/>
      <c r="C8799" s="2"/>
    </row>
    <row r="8800" ht="23.25" spans="1:1">
      <c r="A8800" s="5"/>
    </row>
    <row r="8801" ht="22.5" spans="1:1">
      <c r="A8801" s="7"/>
    </row>
    <row r="8802" ht="23.25" spans="1:1">
      <c r="A8802" s="5"/>
    </row>
    <row r="8803" ht="23.25" spans="1:1">
      <c r="A8803" s="5"/>
    </row>
    <row r="8804" ht="23.25" spans="1:3">
      <c r="A8804" s="5"/>
      <c r="C8804" s="2"/>
    </row>
    <row r="8805" ht="22.5" spans="1:1">
      <c r="A8805" s="7"/>
    </row>
    <row r="8806" ht="22.5" spans="1:1">
      <c r="A8806" s="7"/>
    </row>
    <row r="8807" ht="22.5" spans="1:3">
      <c r="A8807" s="12"/>
      <c r="C8807" s="2"/>
    </row>
    <row r="8808" ht="22.5" spans="1:1">
      <c r="A8808" s="7"/>
    </row>
    <row r="8809" ht="22.5" spans="1:1">
      <c r="A8809" s="7"/>
    </row>
    <row r="8810" ht="22.5" spans="1:2">
      <c r="A8810" s="14"/>
      <c r="B8810" s="15"/>
    </row>
    <row r="8811" ht="22.5" spans="1:2">
      <c r="A8811" s="7"/>
      <c r="B8811" s="8"/>
    </row>
    <row r="8812" ht="22.5" spans="1:2">
      <c r="A8812" s="7"/>
      <c r="B8812" s="8"/>
    </row>
    <row r="8813" ht="22.5" spans="1:1">
      <c r="A8813" s="7"/>
    </row>
    <row r="8814" ht="22.5" spans="1:1">
      <c r="A8814" s="7"/>
    </row>
    <row r="8815" ht="22.5" spans="1:1">
      <c r="A8815" s="7"/>
    </row>
    <row r="8816" ht="22.5" spans="1:2">
      <c r="A8816" s="7"/>
      <c r="B8816" s="8"/>
    </row>
    <row r="8817" ht="22.5" spans="1:2">
      <c r="A8817" s="7"/>
      <c r="B8817" s="8"/>
    </row>
    <row r="8818" ht="23.25" spans="1:1">
      <c r="A8818" s="5"/>
    </row>
    <row r="8819" ht="21" spans="1:2">
      <c r="A8819" s="9"/>
      <c r="B8819" s="8"/>
    </row>
    <row r="8820" ht="22.5" spans="1:2">
      <c r="A8820" s="7"/>
      <c r="B8820" s="16"/>
    </row>
    <row r="8821" ht="22.5" spans="1:1">
      <c r="A8821" s="7"/>
    </row>
    <row r="8822" ht="22.5" spans="1:2">
      <c r="A8822" s="7"/>
      <c r="B8822" s="16"/>
    </row>
    <row r="8823" ht="23.25" spans="1:1">
      <c r="A8823" s="5"/>
    </row>
    <row r="8824" ht="21" spans="1:2">
      <c r="A8824" s="9"/>
      <c r="B8824" s="8"/>
    </row>
    <row r="8825" ht="22.5" spans="1:1">
      <c r="A8825" s="7"/>
    </row>
    <row r="8826" ht="22.5" spans="1:1">
      <c r="A8826" s="7"/>
    </row>
    <row r="8827" ht="23.25" spans="1:1">
      <c r="A8827" s="5"/>
    </row>
    <row r="8828" ht="23.25" spans="1:3">
      <c r="A8828" s="5"/>
      <c r="C8828" s="2"/>
    </row>
    <row r="8829" ht="22.5" spans="1:1">
      <c r="A8829" s="7"/>
    </row>
    <row r="8830" ht="22.5" spans="1:2">
      <c r="A8830" s="7"/>
      <c r="B8830" s="8"/>
    </row>
    <row r="8831" ht="22.5" spans="1:1">
      <c r="A8831" s="7"/>
    </row>
    <row r="8832" ht="22.5" spans="1:1">
      <c r="A8832" s="7"/>
    </row>
    <row r="8833" ht="23.25" spans="1:1">
      <c r="A8833" s="5"/>
    </row>
    <row r="8834" ht="22.5" spans="1:2">
      <c r="A8834" s="7"/>
      <c r="B8834" s="8"/>
    </row>
    <row r="8835" ht="22.5" spans="1:1">
      <c r="A8835" s="7"/>
    </row>
    <row r="8836" ht="22.5" spans="1:2">
      <c r="A8836" s="7"/>
      <c r="B8836" s="8"/>
    </row>
    <row r="8837" ht="22.5" spans="1:1">
      <c r="A8837" s="7"/>
    </row>
    <row r="8838" ht="22.5" spans="1:2">
      <c r="A8838" s="7"/>
      <c r="B8838" s="8"/>
    </row>
    <row r="8839" ht="23.25" spans="1:1">
      <c r="A8839" s="5"/>
    </row>
    <row r="8840" ht="23.25" spans="1:3">
      <c r="A8840" s="5"/>
      <c r="C8840" s="2"/>
    </row>
    <row r="8841" ht="22.5" spans="1:2">
      <c r="A8841" s="7"/>
      <c r="B8841" s="16"/>
    </row>
    <row r="8842" ht="22.5" spans="1:2">
      <c r="A8842" s="7"/>
      <c r="B8842" s="16"/>
    </row>
    <row r="8843" ht="22.5" spans="1:1">
      <c r="A8843" s="7"/>
    </row>
    <row r="8844" ht="23.25" spans="1:1">
      <c r="A8844" s="5"/>
    </row>
    <row r="8845" ht="23.25" spans="1:3">
      <c r="A8845" s="5"/>
      <c r="C8845" s="2"/>
    </row>
    <row r="8846" ht="22.5" spans="1:1">
      <c r="A8846" s="7"/>
    </row>
    <row r="8847" ht="22.5" spans="1:2">
      <c r="A8847" s="7"/>
      <c r="B8847" s="8"/>
    </row>
    <row r="8848" ht="22.5" spans="1:2">
      <c r="A8848" s="7"/>
      <c r="B8848" s="8"/>
    </row>
    <row r="8849" ht="23.25" spans="1:1">
      <c r="A8849" s="5"/>
    </row>
    <row r="8850" ht="23.25" spans="1:3">
      <c r="A8850" s="5"/>
      <c r="C8850" s="2"/>
    </row>
    <row r="8851" ht="22.5" spans="1:1">
      <c r="A8851" s="7"/>
    </row>
    <row r="8852" ht="23.25" spans="1:1">
      <c r="A8852" s="5"/>
    </row>
    <row r="8853" ht="23.25" spans="1:3">
      <c r="A8853" s="5"/>
      <c r="C8853" s="2"/>
    </row>
    <row r="8854" ht="22.5" spans="1:2">
      <c r="A8854" s="7"/>
      <c r="B8854" s="8"/>
    </row>
    <row r="8855" ht="22.5" spans="1:1">
      <c r="A8855" s="7"/>
    </row>
    <row r="8856" ht="22.5" spans="1:1">
      <c r="A8856" s="7"/>
    </row>
    <row r="8857" ht="23.25" spans="1:1">
      <c r="A8857" s="5"/>
    </row>
    <row r="8858" ht="21" spans="1:2">
      <c r="A8858" s="9"/>
      <c r="B8858" s="8"/>
    </row>
    <row r="8859" ht="22.5" spans="1:3">
      <c r="A8859" s="12"/>
      <c r="C8859" s="2"/>
    </row>
    <row r="8860" ht="22.5" spans="1:1">
      <c r="A8860" s="7"/>
    </row>
    <row r="8861" ht="22.5" spans="1:2">
      <c r="A8861" s="7"/>
      <c r="B8861" s="8"/>
    </row>
    <row r="8862" ht="22.5" spans="1:1">
      <c r="A8862" s="7"/>
    </row>
    <row r="8863" ht="22.5" spans="1:1">
      <c r="A8863" s="7"/>
    </row>
    <row r="8864" ht="22.5" spans="1:2">
      <c r="A8864" s="7"/>
      <c r="B8864" s="16"/>
    </row>
    <row r="8865" ht="22.5" spans="1:1">
      <c r="A8865" s="7"/>
    </row>
    <row r="8866" ht="22.5" spans="1:1">
      <c r="A8866" s="7"/>
    </row>
    <row r="8867" ht="23.25" spans="1:1">
      <c r="A8867" s="5"/>
    </row>
    <row r="8868" ht="23.25" spans="1:3">
      <c r="A8868" s="5"/>
      <c r="C8868" s="2"/>
    </row>
    <row r="8869" ht="21" spans="1:2">
      <c r="A8869" s="9"/>
      <c r="B8869" s="8"/>
    </row>
    <row r="8870" ht="22.5" spans="1:1">
      <c r="A8870" s="7"/>
    </row>
    <row r="8871" ht="23.25" spans="1:1">
      <c r="A8871" s="5"/>
    </row>
    <row r="8872" ht="23.25" spans="1:1">
      <c r="A8872" s="5"/>
    </row>
    <row r="8873" ht="23.25" spans="1:3">
      <c r="A8873" s="5"/>
      <c r="C8873" s="2"/>
    </row>
    <row r="8874" ht="22.5" spans="1:2">
      <c r="A8874" s="7"/>
      <c r="B8874" s="8"/>
    </row>
    <row r="8875" ht="22.5" spans="1:1">
      <c r="A8875" s="7"/>
    </row>
    <row r="8876" ht="23.25" spans="1:1">
      <c r="A8876" s="5"/>
    </row>
    <row r="8877" ht="23.25" spans="1:1">
      <c r="A8877" s="5"/>
    </row>
    <row r="8878" ht="23.25" spans="1:3">
      <c r="A8878" s="5"/>
      <c r="C8878" s="2"/>
    </row>
    <row r="8879" ht="23.25" spans="1:1">
      <c r="A8879" s="5"/>
    </row>
    <row r="8880" ht="23.25" spans="1:1">
      <c r="A8880" s="5"/>
    </row>
    <row r="8881" ht="23.25" spans="1:3">
      <c r="A8881" s="5"/>
      <c r="C8881" s="2"/>
    </row>
    <row r="8882" ht="22.5" spans="1:1">
      <c r="A8882" s="7"/>
    </row>
    <row r="8883" ht="22.5" spans="1:1">
      <c r="A8883" s="7"/>
    </row>
    <row r="8884" ht="22.5" spans="1:1">
      <c r="A8884" s="7"/>
    </row>
    <row r="8885" ht="22.5" spans="1:2">
      <c r="A8885" s="7"/>
      <c r="B8885" s="16"/>
    </row>
    <row r="8886" ht="22.5" spans="1:2">
      <c r="A8886" s="7"/>
      <c r="B8886" s="8"/>
    </row>
    <row r="8887" ht="22.5" spans="1:1">
      <c r="A8887" s="7"/>
    </row>
    <row r="8888" ht="22.5" spans="1:1">
      <c r="A8888" s="7"/>
    </row>
    <row r="8889" ht="23.25" spans="1:1">
      <c r="A8889" s="5"/>
    </row>
    <row r="8890" ht="23.25" spans="1:3">
      <c r="A8890" s="5"/>
      <c r="C8890" s="2"/>
    </row>
    <row r="8891" ht="22.5" spans="1:1">
      <c r="A8891" s="7"/>
    </row>
    <row r="8892" ht="23.25" spans="1:1">
      <c r="A8892" s="10"/>
    </row>
    <row r="8893" ht="23.25" spans="1:1">
      <c r="A8893" s="5"/>
    </row>
    <row r="8894" ht="23.25" spans="1:3">
      <c r="A8894" s="5"/>
      <c r="C8894" s="2"/>
    </row>
    <row r="8895" ht="22.5" spans="1:1">
      <c r="A8895" s="7"/>
    </row>
    <row r="8896" ht="21" spans="1:2">
      <c r="A8896" s="9"/>
      <c r="B8896" s="8"/>
    </row>
    <row r="8897" ht="23.25" spans="1:1">
      <c r="A8897" s="5"/>
    </row>
    <row r="8898" ht="23.25" spans="1:3">
      <c r="A8898" s="5"/>
      <c r="C8898" s="2"/>
    </row>
    <row r="8899" ht="22.5" spans="1:1">
      <c r="A8899" s="7"/>
    </row>
    <row r="8900" ht="23.25" spans="1:1">
      <c r="A8900" s="5"/>
    </row>
    <row r="8901" ht="23.25" spans="1:3">
      <c r="A8901" s="5"/>
      <c r="C8901" s="2"/>
    </row>
    <row r="8902" ht="23.25" spans="1:1">
      <c r="A8902" s="5"/>
    </row>
    <row r="8903" ht="22.5" spans="1:1">
      <c r="A8903" s="7"/>
    </row>
    <row r="8904" ht="22.5" spans="1:1">
      <c r="A8904" s="7"/>
    </row>
    <row r="8905" ht="22.5" spans="1:2">
      <c r="A8905" s="7"/>
      <c r="B8905" s="8"/>
    </row>
    <row r="8906" ht="22.5" spans="1:2">
      <c r="A8906" s="14"/>
      <c r="B8906" s="15"/>
    </row>
    <row r="8907" ht="22.5" spans="1:1">
      <c r="A8907" s="7"/>
    </row>
    <row r="8908" ht="22.5" spans="1:1">
      <c r="A8908" s="7"/>
    </row>
    <row r="8909" ht="22.5" spans="1:1">
      <c r="A8909" s="7"/>
    </row>
    <row r="8910" ht="22.5" spans="1:1">
      <c r="A8910" s="7"/>
    </row>
    <row r="8911" ht="22.5" spans="1:1">
      <c r="A8911" s="7"/>
    </row>
    <row r="8912" ht="22.5" spans="1:1">
      <c r="A8912" s="7"/>
    </row>
    <row r="8913" ht="23.25" spans="1:1">
      <c r="A8913" s="10"/>
    </row>
    <row r="8914" ht="22.5" spans="1:1">
      <c r="A8914" s="7"/>
    </row>
    <row r="8915" ht="22.5" spans="1:1">
      <c r="A8915" s="7"/>
    </row>
    <row r="8916" ht="22.5" spans="1:1">
      <c r="A8916" s="7"/>
    </row>
    <row r="8917" ht="22.5" spans="1:1">
      <c r="A8917" s="7"/>
    </row>
    <row r="8918" ht="22.5" spans="1:1">
      <c r="A8918" s="7"/>
    </row>
    <row r="8919" ht="23.25" spans="1:1">
      <c r="A8919" s="5"/>
    </row>
    <row r="8920" ht="23.25" spans="1:1">
      <c r="A8920" s="5"/>
    </row>
    <row r="8921" ht="23.25" spans="1:3">
      <c r="A8921" s="5"/>
      <c r="C8921" s="2"/>
    </row>
    <row r="8922" ht="22.5" spans="1:1">
      <c r="A8922" s="7"/>
    </row>
    <row r="8923" ht="22.5" spans="1:2">
      <c r="A8923" s="7"/>
      <c r="B8923" s="8"/>
    </row>
    <row r="8924" ht="23.25" spans="1:1">
      <c r="A8924" s="5"/>
    </row>
    <row r="8925" ht="22.5" spans="1:2">
      <c r="A8925" s="7"/>
      <c r="B8925" s="8"/>
    </row>
    <row r="8926" ht="23.25" spans="1:1">
      <c r="A8926" s="5"/>
    </row>
    <row r="8927" ht="23.25" spans="1:3">
      <c r="A8927" s="5"/>
      <c r="C8927" s="2"/>
    </row>
    <row r="8928" ht="22.5" spans="1:1">
      <c r="A8928" s="7"/>
    </row>
    <row r="8929" ht="22.5" spans="1:1">
      <c r="A8929" s="7"/>
    </row>
    <row r="8930" ht="23.25" spans="1:1">
      <c r="A8930" s="5"/>
    </row>
    <row r="8931" ht="23.25" spans="1:1">
      <c r="A8931" s="10"/>
    </row>
    <row r="8932" ht="22.5" spans="1:1">
      <c r="A8932" s="7"/>
    </row>
    <row r="8933" ht="22.5" spans="1:2">
      <c r="A8933" s="14"/>
      <c r="B8933" s="15"/>
    </row>
    <row r="8934" ht="22.5" spans="1:3">
      <c r="A8934" s="12"/>
      <c r="C8934" s="2"/>
    </row>
    <row r="8935" ht="23.25" spans="1:1">
      <c r="A8935" s="5"/>
    </row>
    <row r="8936" ht="23.25" spans="1:1">
      <c r="A8936" s="5"/>
    </row>
    <row r="8937" ht="22.5" spans="1:2">
      <c r="A8937" s="7"/>
      <c r="B8937" s="8"/>
    </row>
    <row r="8938" ht="22.5" spans="1:1">
      <c r="A8938" s="7"/>
    </row>
    <row r="8939" ht="22.5" spans="1:1">
      <c r="A8939" s="7"/>
    </row>
    <row r="8940" ht="22.5" spans="1:2">
      <c r="A8940" s="7"/>
      <c r="B8940" s="16"/>
    </row>
    <row r="8941" ht="22.5" spans="1:1">
      <c r="A8941" s="7"/>
    </row>
    <row r="8942" ht="22.5" spans="1:1">
      <c r="A8942" s="7"/>
    </row>
    <row r="8943" ht="23.25" spans="1:1">
      <c r="A8943" s="5"/>
    </row>
    <row r="8944" ht="23.25" spans="1:3">
      <c r="A8944" s="5"/>
      <c r="C8944" s="2"/>
    </row>
    <row r="8945" ht="23.25" spans="1:1">
      <c r="A8945" s="5"/>
    </row>
    <row r="8946" ht="23.25" spans="1:3">
      <c r="A8946" s="5"/>
      <c r="C8946" s="2"/>
    </row>
    <row r="8947" ht="23.25" spans="1:1">
      <c r="A8947" s="5"/>
    </row>
    <row r="8948" ht="23.25" spans="1:3">
      <c r="A8948" s="5"/>
      <c r="C8948" s="2"/>
    </row>
    <row r="8949" ht="23.25" spans="1:1">
      <c r="A8949" s="5"/>
    </row>
    <row r="8950" ht="22.5" spans="1:1">
      <c r="A8950" s="7"/>
    </row>
    <row r="8951" ht="22.5" spans="1:1">
      <c r="A8951" s="7"/>
    </row>
    <row r="8952" ht="22.5" spans="1:1">
      <c r="A8952" s="7"/>
    </row>
    <row r="8953" ht="22.5" spans="1:1">
      <c r="A8953" s="7"/>
    </row>
    <row r="8954" ht="22.5" spans="1:1">
      <c r="A8954" s="7"/>
    </row>
    <row r="8955" ht="23.25" spans="1:1">
      <c r="A8955" s="5"/>
    </row>
    <row r="8956" ht="23.25" spans="1:1">
      <c r="A8956" s="5"/>
    </row>
    <row r="8957" ht="23.25" spans="1:3">
      <c r="A8957" s="5"/>
      <c r="C8957" s="2"/>
    </row>
    <row r="8958" ht="22.5" spans="1:1">
      <c r="A8958" s="7"/>
    </row>
    <row r="8959" ht="23.25" spans="1:1">
      <c r="A8959" s="5"/>
    </row>
    <row r="8960" ht="23.25" spans="1:3">
      <c r="A8960" s="5"/>
      <c r="C8960" s="2"/>
    </row>
    <row r="8961" ht="23.25" spans="1:2">
      <c r="A8961" s="5"/>
      <c r="B8961" s="13"/>
    </row>
    <row r="8962" ht="22.5" spans="1:1">
      <c r="A8962" s="7"/>
    </row>
    <row r="8963" ht="22.5" spans="1:1">
      <c r="A8963" s="7"/>
    </row>
    <row r="8964" ht="22.5" spans="1:1">
      <c r="A8964" s="7"/>
    </row>
    <row r="8965" ht="22.5" spans="1:2">
      <c r="A8965" s="7"/>
      <c r="B8965" s="8"/>
    </row>
    <row r="8966" ht="22.5" spans="1:2">
      <c r="A8966" s="7"/>
      <c r="B8966" s="8"/>
    </row>
    <row r="8967" ht="22.5" spans="1:2">
      <c r="A8967" s="7"/>
      <c r="B8967" s="8"/>
    </row>
    <row r="8968" ht="22.5" spans="1:1">
      <c r="A8968" s="7"/>
    </row>
    <row r="8969" ht="22.5" spans="1:2">
      <c r="A8969" s="7"/>
      <c r="B8969" s="8"/>
    </row>
    <row r="8970" ht="23.25" spans="1:1">
      <c r="A8970" s="5"/>
    </row>
    <row r="8971" ht="23.25" spans="1:3">
      <c r="A8971" s="5"/>
      <c r="C8971" s="2"/>
    </row>
    <row r="8972" ht="22.5" spans="1:1">
      <c r="A8972" s="7"/>
    </row>
    <row r="8973" ht="22.5" spans="1:1">
      <c r="A8973" s="7"/>
    </row>
    <row r="8974" ht="22.5" spans="1:1">
      <c r="A8974" s="7"/>
    </row>
    <row r="8975" ht="22.5" spans="1:1">
      <c r="A8975" s="7"/>
    </row>
    <row r="8976" ht="23.25" spans="1:1">
      <c r="A8976" s="5"/>
    </row>
    <row r="8977" ht="23.25" spans="1:3">
      <c r="A8977" s="5"/>
      <c r="C8977" s="2"/>
    </row>
    <row r="8978" ht="22.5" spans="1:2">
      <c r="A8978" s="7"/>
      <c r="B8978" s="8"/>
    </row>
    <row r="8979" ht="23.25" spans="1:1">
      <c r="A8979" s="5"/>
    </row>
    <row r="8980" ht="23.25" spans="1:3">
      <c r="A8980" s="5"/>
      <c r="C8980" s="2"/>
    </row>
    <row r="8981" ht="23.25" spans="1:1">
      <c r="A8981" s="5"/>
    </row>
    <row r="8982" ht="23.25" spans="1:3">
      <c r="A8982" s="5"/>
      <c r="C8982" s="2"/>
    </row>
    <row r="8983" ht="22.5" spans="1:1">
      <c r="A8983" s="7"/>
    </row>
    <row r="8984" ht="23.25" spans="1:1">
      <c r="A8984" s="5"/>
    </row>
    <row r="8985" ht="23.25" spans="1:2">
      <c r="A8985" s="5"/>
      <c r="B8985" s="13"/>
    </row>
    <row r="8986" ht="23.25" spans="1:1">
      <c r="A8986" s="5"/>
    </row>
    <row r="8987" ht="23.25" spans="1:3">
      <c r="A8987" s="5"/>
      <c r="C8987" s="2"/>
    </row>
    <row r="8988" ht="22.5" spans="1:1">
      <c r="A8988" s="7"/>
    </row>
    <row r="8989" ht="22.5" spans="1:1">
      <c r="A8989" s="7"/>
    </row>
    <row r="8990" ht="22.5" spans="1:2">
      <c r="A8990" s="7"/>
      <c r="B8990" s="8"/>
    </row>
    <row r="8991" ht="22.5" spans="1:1">
      <c r="A8991" s="7"/>
    </row>
    <row r="8992" ht="22.5" spans="1:1">
      <c r="A8992" s="7"/>
    </row>
    <row r="8993" ht="23.25" spans="1:1">
      <c r="A8993" s="5"/>
    </row>
    <row r="8994" ht="23.25" spans="1:3">
      <c r="A8994" s="5"/>
      <c r="C8994" s="2"/>
    </row>
    <row r="8995" ht="22.5" spans="1:2">
      <c r="A8995" s="14"/>
      <c r="B8995" s="15"/>
    </row>
    <row r="8996" ht="23.25" spans="1:1">
      <c r="A8996" s="5"/>
    </row>
    <row r="8997" ht="23.25" spans="1:3">
      <c r="A8997" s="5"/>
      <c r="C8997" s="2"/>
    </row>
    <row r="8998" ht="23.25" spans="1:2">
      <c r="A8998" s="5"/>
      <c r="B8998" s="13"/>
    </row>
    <row r="8999" ht="22.5" spans="1:1">
      <c r="A8999" s="7"/>
    </row>
    <row r="9000" ht="23.25" spans="1:1">
      <c r="A9000" s="5"/>
    </row>
    <row r="9001" ht="23.25" spans="1:3">
      <c r="A9001" s="5"/>
      <c r="C9001" s="2"/>
    </row>
    <row r="9002" ht="23.25" spans="1:1">
      <c r="A9002" s="5"/>
    </row>
    <row r="9003" ht="23.25" spans="1:3">
      <c r="A9003" s="5"/>
      <c r="C9003" s="2"/>
    </row>
    <row r="9004" ht="22.5" spans="1:1">
      <c r="A9004" s="7"/>
    </row>
    <row r="9005" ht="22.5" spans="1:2">
      <c r="A9005" s="7"/>
      <c r="B9005" s="8"/>
    </row>
    <row r="9006" ht="22.5" spans="1:1">
      <c r="A9006" s="7"/>
    </row>
    <row r="9007" ht="23.25" spans="1:1">
      <c r="A9007" s="5"/>
    </row>
    <row r="9008" ht="23.25" spans="1:3">
      <c r="A9008" s="5"/>
      <c r="C9008" s="2"/>
    </row>
    <row r="9009" ht="23.25" spans="1:1">
      <c r="A9009" s="5"/>
    </row>
    <row r="9010" ht="22.5" spans="1:1">
      <c r="A9010" s="7"/>
    </row>
    <row r="9011" ht="22.5" spans="1:1">
      <c r="A9011" s="14"/>
    </row>
    <row r="9012" ht="22.5" spans="1:2">
      <c r="A9012" s="7"/>
      <c r="B9012" s="16"/>
    </row>
    <row r="9013" ht="23.25" spans="1:1">
      <c r="A9013" s="5"/>
    </row>
    <row r="9014" ht="22.5" spans="1:1">
      <c r="A9014" s="7"/>
    </row>
    <row r="9015" ht="22.5" spans="1:1">
      <c r="A9015" s="7"/>
    </row>
    <row r="9016" ht="22.5" spans="1:1">
      <c r="A9016" s="7"/>
    </row>
    <row r="9017" ht="22.5" spans="1:1">
      <c r="A9017" s="7"/>
    </row>
    <row r="9018" ht="23.25" spans="1:1">
      <c r="A9018" s="5"/>
    </row>
    <row r="9019" ht="22.5" spans="1:2">
      <c r="A9019" s="7"/>
      <c r="B9019" s="8"/>
    </row>
    <row r="9020" ht="22.5" spans="1:1">
      <c r="A9020" s="7"/>
    </row>
    <row r="9021" ht="22.5" spans="1:2">
      <c r="A9021" s="7"/>
      <c r="B9021" s="8"/>
    </row>
    <row r="9022" ht="22.5" spans="1:2">
      <c r="A9022" s="7"/>
      <c r="B9022" s="8"/>
    </row>
    <row r="9023" ht="23.25" spans="1:1">
      <c r="A9023" s="5"/>
    </row>
    <row r="9024" ht="23.25" spans="1:3">
      <c r="A9024" s="5"/>
      <c r="C9024" s="2"/>
    </row>
    <row r="9025" ht="22.5" spans="1:2">
      <c r="A9025" s="7"/>
      <c r="B9025" s="8"/>
    </row>
    <row r="9026" ht="22.5" spans="1:1">
      <c r="A9026" s="7"/>
    </row>
    <row r="9027" ht="22.5" spans="1:1">
      <c r="A9027" s="7"/>
    </row>
    <row r="9028" ht="22.5" spans="1:1">
      <c r="A9028" s="7"/>
    </row>
    <row r="9029" ht="22.5" spans="1:1">
      <c r="A9029" s="7"/>
    </row>
    <row r="9030" ht="22.5" spans="1:1">
      <c r="A9030" s="7"/>
    </row>
    <row r="9031" ht="22.5" spans="1:1">
      <c r="A9031" s="7"/>
    </row>
    <row r="9032" ht="23.25" spans="1:1">
      <c r="A9032" s="5"/>
    </row>
    <row r="9033" ht="22.5" spans="1:1">
      <c r="A9033" s="7"/>
    </row>
    <row r="9034" ht="22.5" spans="1:3">
      <c r="A9034" s="12"/>
      <c r="C9034" s="2"/>
    </row>
    <row r="9035" ht="22.5" spans="1:1">
      <c r="A9035" s="7"/>
    </row>
    <row r="9036" ht="22.5" spans="1:1">
      <c r="A9036" s="7"/>
    </row>
    <row r="9037" ht="22.5" spans="1:1">
      <c r="A9037" s="7"/>
    </row>
    <row r="9038" ht="22.5" spans="1:1">
      <c r="A9038" s="7"/>
    </row>
    <row r="9039" ht="22.5" spans="1:2">
      <c r="A9039" s="7"/>
      <c r="B9039" s="16"/>
    </row>
    <row r="9040" ht="22.5" spans="1:1">
      <c r="A9040" s="7"/>
    </row>
    <row r="9041" ht="22.5" spans="1:1">
      <c r="A9041" s="7"/>
    </row>
    <row r="9042" ht="22.5" spans="1:1">
      <c r="A9042" s="7"/>
    </row>
    <row r="9043" ht="25.5" spans="1:2">
      <c r="A9043" s="27"/>
      <c r="B9043" s="8"/>
    </row>
    <row r="9044" ht="22.5" spans="1:1">
      <c r="A9044" s="7"/>
    </row>
    <row r="9045" ht="22.5" spans="1:1">
      <c r="A9045" s="7"/>
    </row>
    <row r="9046" ht="23.25" spans="1:1">
      <c r="A9046" s="5"/>
    </row>
    <row r="9047" ht="23.25" spans="1:3">
      <c r="A9047" s="5"/>
      <c r="C9047" s="2"/>
    </row>
    <row r="9048" ht="23.25" spans="1:1">
      <c r="A9048" s="5"/>
    </row>
    <row r="9049" ht="23.25" spans="1:3">
      <c r="A9049" s="5"/>
      <c r="C9049" s="2"/>
    </row>
    <row r="9050" ht="22.5" spans="1:2">
      <c r="A9050" s="7"/>
      <c r="B9050" s="16"/>
    </row>
    <row r="9051" ht="23.25" spans="1:1">
      <c r="A9051" s="5"/>
    </row>
    <row r="9052" ht="23.25" spans="1:3">
      <c r="A9052" s="5"/>
      <c r="C9052" s="2"/>
    </row>
    <row r="9053" ht="22.5" spans="1:2">
      <c r="A9053" s="7"/>
      <c r="B9053" s="16"/>
    </row>
    <row r="9054" ht="22.5" spans="1:2">
      <c r="A9054" s="7"/>
      <c r="B9054" s="8"/>
    </row>
    <row r="9055" ht="22.5" spans="1:1">
      <c r="A9055" s="7"/>
    </row>
    <row r="9056" ht="22.5" spans="1:1">
      <c r="A9056" s="7"/>
    </row>
    <row r="9057" ht="22.5" spans="1:1">
      <c r="A9057" s="7"/>
    </row>
    <row r="9058" ht="22.5" spans="1:1">
      <c r="A9058" s="7"/>
    </row>
    <row r="9059" ht="21" spans="1:2">
      <c r="A9059" s="9"/>
      <c r="B9059" s="8"/>
    </row>
    <row r="9060" ht="22.5" spans="1:1">
      <c r="A9060" s="7"/>
    </row>
    <row r="9061" ht="23.25" spans="1:1">
      <c r="A9061" s="5"/>
    </row>
    <row r="9062" ht="23.25" spans="1:3">
      <c r="A9062" s="5"/>
      <c r="C9062" s="2"/>
    </row>
    <row r="9063" ht="22.5" spans="1:1">
      <c r="A9063" s="7"/>
    </row>
    <row r="9064" ht="22.5" spans="1:1">
      <c r="A9064" s="7"/>
    </row>
    <row r="9065" ht="22.5" spans="1:1">
      <c r="A9065" s="7"/>
    </row>
    <row r="9066" ht="22.5" spans="1:2">
      <c r="A9066" s="7"/>
      <c r="B9066" s="8"/>
    </row>
    <row r="9067" ht="23.25" spans="1:1">
      <c r="A9067" s="5"/>
    </row>
    <row r="9068" ht="23.25" spans="1:3">
      <c r="A9068" s="5"/>
      <c r="C9068" s="2"/>
    </row>
    <row r="9069" ht="22.5" spans="1:1">
      <c r="A9069" s="7"/>
    </row>
    <row r="9070" ht="23.25" spans="1:2">
      <c r="A9070" s="5"/>
      <c r="B9070" s="13"/>
    </row>
    <row r="9071" ht="23.25" spans="1:2">
      <c r="A9071" s="5"/>
      <c r="B9071" s="13"/>
    </row>
    <row r="9072" ht="23.25" spans="1:1">
      <c r="A9072" s="5"/>
    </row>
    <row r="9073" ht="22.5" spans="1:1">
      <c r="A9073" s="7"/>
    </row>
    <row r="9074" ht="22.5" spans="1:1">
      <c r="A9074" s="7"/>
    </row>
    <row r="9075" ht="22.5" spans="1:1">
      <c r="A9075" s="7"/>
    </row>
    <row r="9076" ht="22.5" spans="1:1">
      <c r="A9076" s="7"/>
    </row>
    <row r="9077" ht="22.5" spans="1:1">
      <c r="A9077" s="7"/>
    </row>
    <row r="9078" ht="22.5" spans="1:2">
      <c r="A9078" s="7"/>
      <c r="B9078" s="8"/>
    </row>
    <row r="9079" ht="22.5" spans="1:2">
      <c r="A9079" s="7"/>
      <c r="B9079" s="8"/>
    </row>
    <row r="9080" ht="23.25" spans="1:1">
      <c r="A9080" s="5"/>
    </row>
    <row r="9081" ht="23.25" spans="1:1">
      <c r="A9081" s="5"/>
    </row>
    <row r="9082" ht="23.25" spans="1:1">
      <c r="A9082" s="5"/>
    </row>
    <row r="9083" ht="23.25" spans="1:1">
      <c r="A9083" s="5"/>
    </row>
    <row r="9084" ht="23.25" spans="1:1">
      <c r="A9084" s="5"/>
    </row>
    <row r="9085" ht="23.25" spans="1:2">
      <c r="A9085" s="5"/>
      <c r="B9085" s="13"/>
    </row>
    <row r="9086" ht="22.5" spans="1:1">
      <c r="A9086" s="7"/>
    </row>
    <row r="9087" ht="23.25" spans="1:1">
      <c r="A9087" s="5"/>
    </row>
    <row r="9088" ht="23.25" spans="1:1">
      <c r="A9088" s="5"/>
    </row>
    <row r="9089" ht="22.5" spans="1:1">
      <c r="A9089" s="7"/>
    </row>
    <row r="9090" ht="22.5" spans="1:2">
      <c r="A9090" s="7"/>
      <c r="B9090" s="16"/>
    </row>
    <row r="9091" ht="22.5" spans="1:2">
      <c r="A9091" s="7"/>
      <c r="B9091" s="8"/>
    </row>
    <row r="9092" ht="22.5" spans="1:1">
      <c r="A9092" s="7"/>
    </row>
    <row r="9093" ht="23.25" spans="1:3">
      <c r="A9093" s="10"/>
      <c r="B9093" s="8"/>
      <c r="C9093" s="11"/>
    </row>
    <row r="9094" ht="21" spans="1:2">
      <c r="A9094" s="9"/>
      <c r="B9094" s="8"/>
    </row>
    <row r="9095" ht="22.5" spans="1:2">
      <c r="A9095" s="7"/>
      <c r="B9095" s="8"/>
    </row>
    <row r="9096" ht="22.5" spans="1:2">
      <c r="A9096" s="7"/>
      <c r="B9096" s="16"/>
    </row>
    <row r="9097" ht="23.25" spans="1:1">
      <c r="A9097" s="5"/>
    </row>
    <row r="9098" ht="23.25" spans="1:3">
      <c r="A9098" s="5"/>
      <c r="C9098" s="2"/>
    </row>
    <row r="9099" ht="22.5" spans="1:1">
      <c r="A9099" s="7"/>
    </row>
    <row r="9100" ht="22.5" spans="1:2">
      <c r="A9100" s="7"/>
      <c r="B9100" s="8"/>
    </row>
    <row r="9101" ht="22.5" spans="1:2">
      <c r="A9101" s="7"/>
      <c r="B9101" s="8"/>
    </row>
    <row r="9102" ht="22.5" spans="1:1">
      <c r="A9102" s="7"/>
    </row>
    <row r="9103" ht="22.5" spans="1:1">
      <c r="A9103" s="7"/>
    </row>
    <row r="9104" ht="23.25" spans="1:1">
      <c r="A9104" s="5"/>
    </row>
    <row r="9105" ht="23.25" spans="1:1">
      <c r="A9105" s="5"/>
    </row>
    <row r="9106" ht="23.25" spans="1:1">
      <c r="A9106" s="5"/>
    </row>
    <row r="9107" ht="23.25" spans="1:1">
      <c r="A9107" s="5"/>
    </row>
    <row r="9108" ht="23.25" spans="1:1">
      <c r="A9108" s="5"/>
    </row>
    <row r="9109" ht="23.25" spans="1:1">
      <c r="A9109" s="5"/>
    </row>
    <row r="9110" ht="23.25" spans="1:3">
      <c r="A9110" s="5"/>
      <c r="C9110" s="2"/>
    </row>
    <row r="9111" ht="22.5" spans="1:1">
      <c r="A9111" s="7"/>
    </row>
    <row r="9112" ht="22.5" spans="1:1">
      <c r="A9112" s="7"/>
    </row>
    <row r="9113" ht="22.5" spans="1:1">
      <c r="A9113" s="7"/>
    </row>
    <row r="9114" ht="22.5" spans="1:2">
      <c r="A9114" s="7"/>
      <c r="B9114" s="8"/>
    </row>
    <row r="9115" ht="23.25" spans="1:1">
      <c r="A9115" s="5"/>
    </row>
    <row r="9116" ht="22.5" spans="1:2">
      <c r="A9116" s="14"/>
      <c r="B9116" s="15"/>
    </row>
    <row r="9117" ht="22.5" spans="1:1">
      <c r="A9117" s="7"/>
    </row>
    <row r="9118" ht="22.5" spans="1:1">
      <c r="A9118" s="7"/>
    </row>
    <row r="9119" ht="22.5" spans="1:1">
      <c r="A9119" s="7"/>
    </row>
    <row r="9120" ht="22.5" spans="1:1">
      <c r="A9120" s="7"/>
    </row>
    <row r="9121" ht="22.5" spans="1:1">
      <c r="A9121" s="7"/>
    </row>
    <row r="9122" ht="23.25" spans="1:1">
      <c r="A9122" s="5"/>
    </row>
    <row r="9123" ht="23.25" spans="1:1">
      <c r="A9123" s="10"/>
    </row>
    <row r="9124" ht="22.5" spans="1:1">
      <c r="A9124" s="7"/>
    </row>
    <row r="9125" ht="22.5" spans="1:2">
      <c r="A9125" s="7"/>
      <c r="B9125" s="8"/>
    </row>
    <row r="9126" ht="23.25" spans="1:1">
      <c r="A9126" s="5"/>
    </row>
    <row r="9127" ht="23.25" spans="1:1">
      <c r="A9127" s="5"/>
    </row>
    <row r="9128" ht="21" spans="1:2">
      <c r="A9128" s="9"/>
      <c r="B9128" s="8"/>
    </row>
    <row r="9129" ht="22.5" spans="1:1">
      <c r="A9129" s="7"/>
    </row>
    <row r="9130" ht="23.25" spans="1:1">
      <c r="A9130" s="5"/>
    </row>
    <row r="9131" ht="22.5" spans="1:1">
      <c r="A9131" s="7"/>
    </row>
    <row r="9132" ht="22.5" spans="1:2">
      <c r="A9132" s="7"/>
      <c r="B9132" s="8"/>
    </row>
    <row r="9133" ht="22.5" spans="1:1">
      <c r="A9133" s="7"/>
    </row>
    <row r="9134" ht="22.5" spans="1:1">
      <c r="A9134" s="7"/>
    </row>
    <row r="9135" ht="23.25" spans="1:1">
      <c r="A9135" s="5"/>
    </row>
    <row r="9136" ht="23.25" spans="1:3">
      <c r="A9136" s="5"/>
      <c r="C9136" s="2"/>
    </row>
    <row r="9137" ht="22.5" spans="1:1">
      <c r="A9137" s="7"/>
    </row>
    <row r="9138" ht="23.25" spans="1:2">
      <c r="A9138" s="5"/>
      <c r="B9138" s="13"/>
    </row>
    <row r="9139" ht="23.25" spans="1:1">
      <c r="A9139" s="10"/>
    </row>
    <row r="9140" ht="23.25" spans="1:1">
      <c r="A9140" s="5"/>
    </row>
    <row r="9141" ht="22.5" spans="1:1">
      <c r="A9141" s="7"/>
    </row>
    <row r="9142" ht="22.5" spans="1:1">
      <c r="A9142" s="7"/>
    </row>
    <row r="9143" ht="23.25" spans="1:1">
      <c r="A9143" s="5"/>
    </row>
    <row r="9144" ht="22.5" spans="1:1">
      <c r="A9144" s="7"/>
    </row>
    <row r="9145" ht="23.25" spans="1:1">
      <c r="A9145" s="5"/>
    </row>
    <row r="9146" ht="23.25" spans="1:3">
      <c r="A9146" s="5"/>
      <c r="C9146" s="2"/>
    </row>
    <row r="9147" ht="22.5" spans="1:1">
      <c r="A9147" s="7"/>
    </row>
    <row r="9148" ht="22.5" spans="1:1">
      <c r="A9148" s="7"/>
    </row>
    <row r="9149" ht="22.5" spans="1:1">
      <c r="A9149" s="7"/>
    </row>
    <row r="9150" ht="23.25" spans="1:1">
      <c r="A9150" s="5"/>
    </row>
    <row r="9151" ht="23.25" spans="1:3">
      <c r="A9151" s="5"/>
      <c r="C9151" s="2"/>
    </row>
    <row r="9152" ht="22.5" spans="1:1">
      <c r="A9152" s="7"/>
    </row>
    <row r="9153" ht="22.5" spans="1:1">
      <c r="A9153" s="7"/>
    </row>
    <row r="9154" ht="22.5" spans="1:1">
      <c r="A9154" s="7"/>
    </row>
    <row r="9155" ht="22.5" spans="1:1">
      <c r="A9155" s="7"/>
    </row>
    <row r="9156" ht="23.25" spans="1:2">
      <c r="A9156" s="5"/>
      <c r="B9156" s="13"/>
    </row>
    <row r="9157" ht="22.5" spans="1:1">
      <c r="A9157" s="7"/>
    </row>
    <row r="9158" ht="23.25" spans="1:1">
      <c r="A9158" s="5"/>
    </row>
    <row r="9159" ht="23.25" spans="1:1">
      <c r="A9159" s="5"/>
    </row>
    <row r="9160" ht="23.25" spans="1:3">
      <c r="A9160" s="5"/>
      <c r="C9160" s="2"/>
    </row>
    <row r="9161" ht="21" spans="1:2">
      <c r="A9161" s="9"/>
      <c r="B9161" s="8"/>
    </row>
    <row r="9162" ht="22.5" spans="1:1">
      <c r="A9162" s="7"/>
    </row>
    <row r="9163" ht="23.25" spans="1:1">
      <c r="A9163" s="5"/>
    </row>
    <row r="9164" ht="23.25" spans="1:3">
      <c r="A9164" s="5"/>
      <c r="C9164" s="2"/>
    </row>
    <row r="9165" ht="23.25" spans="1:1">
      <c r="A9165" s="5"/>
    </row>
    <row r="9166" ht="22.5" spans="1:3">
      <c r="A9166" s="12"/>
      <c r="C9166" s="2"/>
    </row>
    <row r="9167" ht="22.5" spans="1:3">
      <c r="A9167" s="12"/>
      <c r="C9167" s="2"/>
    </row>
    <row r="9168" ht="23.25" spans="1:1">
      <c r="A9168" s="10"/>
    </row>
    <row r="9169" ht="22.5" spans="1:1">
      <c r="A9169" s="7"/>
    </row>
    <row r="9170" ht="23.25" spans="1:1">
      <c r="A9170" s="5"/>
    </row>
    <row r="9171" ht="22.5" spans="1:1">
      <c r="A9171" s="7"/>
    </row>
    <row r="9172" ht="23.25" spans="1:1">
      <c r="A9172" s="5"/>
    </row>
    <row r="9173" ht="23.25" spans="1:1">
      <c r="A9173" s="5"/>
    </row>
    <row r="9174" ht="23.25" spans="1:1">
      <c r="A9174" s="5"/>
    </row>
    <row r="9175" ht="23.25" spans="1:3">
      <c r="A9175" s="5"/>
      <c r="C9175" s="2"/>
    </row>
    <row r="9176" ht="22.5" spans="1:1">
      <c r="A9176" s="7"/>
    </row>
    <row r="9177" ht="22.5" spans="1:1">
      <c r="A9177" s="7"/>
    </row>
    <row r="9178" ht="23.25" spans="1:1">
      <c r="A9178" s="5"/>
    </row>
    <row r="9179" ht="22.5" spans="1:1">
      <c r="A9179" s="7"/>
    </row>
    <row r="9180" ht="22.5" spans="1:1">
      <c r="A9180" s="7"/>
    </row>
    <row r="9181" ht="22.5" spans="1:1">
      <c r="A9181" s="7"/>
    </row>
    <row r="9182" ht="22.5" spans="1:1">
      <c r="A9182" s="7"/>
    </row>
    <row r="9183" ht="22.5" spans="1:1">
      <c r="A9183" s="7"/>
    </row>
    <row r="9184" ht="22.5" spans="1:3">
      <c r="A9184" s="12"/>
      <c r="C9184" s="2"/>
    </row>
    <row r="9185" ht="23.25" spans="1:1">
      <c r="A9185" s="5"/>
    </row>
    <row r="9186" ht="23.25" spans="1:3">
      <c r="A9186" s="5"/>
      <c r="C9186" s="2"/>
    </row>
    <row r="9187" ht="23.25" spans="1:1">
      <c r="A9187" s="5"/>
    </row>
    <row r="9188" ht="23.25" spans="1:3">
      <c r="A9188" s="5"/>
      <c r="C9188" s="2"/>
    </row>
    <row r="9189" ht="23.25" spans="1:1">
      <c r="A9189" s="5"/>
    </row>
    <row r="9190" ht="23.25" spans="1:3">
      <c r="A9190" s="5"/>
      <c r="C9190" s="2"/>
    </row>
    <row r="9191" ht="22.5" spans="1:1">
      <c r="A9191" s="7"/>
    </row>
    <row r="9192" ht="22.5" spans="1:2">
      <c r="A9192" s="14"/>
      <c r="B9192" s="15"/>
    </row>
    <row r="9193" ht="22.5" spans="1:1">
      <c r="A9193" s="7"/>
    </row>
    <row r="9194" ht="22.5" spans="1:1">
      <c r="A9194" s="7"/>
    </row>
    <row r="9195" ht="23.25" spans="1:1">
      <c r="A9195" s="5"/>
    </row>
    <row r="9196" ht="22.5" spans="1:1">
      <c r="A9196" s="7"/>
    </row>
    <row r="9197" ht="22.5" spans="1:1">
      <c r="A9197" s="7"/>
    </row>
    <row r="9198" ht="22.5" spans="1:1">
      <c r="A9198" s="7"/>
    </row>
    <row r="9199" ht="23.25" spans="1:2">
      <c r="A9199" s="5"/>
      <c r="B9199" s="13"/>
    </row>
    <row r="9200" ht="22.5" spans="1:1">
      <c r="A9200" s="7"/>
    </row>
    <row r="9201" ht="22.5" spans="1:1">
      <c r="A9201" s="7"/>
    </row>
    <row r="9202" ht="22.5" spans="1:1">
      <c r="A9202" s="7"/>
    </row>
    <row r="9203" ht="22.5" spans="1:1">
      <c r="A9203" s="7"/>
    </row>
    <row r="9204" ht="22.5" spans="1:1">
      <c r="A9204" s="7"/>
    </row>
    <row r="9205" ht="23.25" spans="1:2">
      <c r="A9205" s="5"/>
      <c r="B9205" s="13"/>
    </row>
    <row r="9206" ht="22.5" spans="1:2">
      <c r="A9206" s="14"/>
      <c r="B9206" s="15"/>
    </row>
    <row r="9207" ht="23.25" spans="1:1">
      <c r="A9207" s="5"/>
    </row>
    <row r="9208" ht="23.25" spans="1:3">
      <c r="A9208" s="5"/>
      <c r="C9208" s="2"/>
    </row>
    <row r="9209" ht="22.5" spans="1:1">
      <c r="A9209" s="7"/>
    </row>
    <row r="9210" ht="22.5" spans="1:2">
      <c r="A9210" s="7"/>
      <c r="B9210" s="8"/>
    </row>
    <row r="9211" ht="22.5" spans="1:2">
      <c r="A9211" s="7"/>
      <c r="B9211" s="8"/>
    </row>
    <row r="9212" ht="22.5" spans="1:2">
      <c r="A9212" s="7"/>
      <c r="B9212" s="8"/>
    </row>
    <row r="9213" ht="21" spans="1:2">
      <c r="A9213" s="9"/>
      <c r="B9213" s="8"/>
    </row>
    <row r="9214" ht="22.5" spans="1:1">
      <c r="A9214" s="7"/>
    </row>
    <row r="9215" ht="22.5" spans="1:1">
      <c r="A9215" s="7"/>
    </row>
    <row r="9216" ht="22.5" spans="1:2">
      <c r="A9216" s="7"/>
      <c r="B9216" s="8"/>
    </row>
    <row r="9217" ht="22.5" spans="1:1">
      <c r="A9217" s="7"/>
    </row>
    <row r="9218" ht="23.25" spans="1:1">
      <c r="A9218" s="5"/>
    </row>
    <row r="9219" ht="23.25" spans="1:3">
      <c r="A9219" s="5"/>
      <c r="C9219" s="2"/>
    </row>
    <row r="9220" ht="22.5" spans="1:1">
      <c r="A9220" s="7"/>
    </row>
    <row r="9221" ht="22.5" spans="1:1">
      <c r="A9221" s="7"/>
    </row>
    <row r="9222" ht="22.5" spans="1:1">
      <c r="A9222" s="7"/>
    </row>
    <row r="9223" ht="22.5" spans="1:1">
      <c r="A9223" s="7"/>
    </row>
    <row r="9224" ht="22.5" spans="1:1">
      <c r="A9224" s="7"/>
    </row>
    <row r="9225" ht="22.5" spans="1:1">
      <c r="A9225" s="7"/>
    </row>
    <row r="9226" ht="23.25" spans="1:2">
      <c r="A9226" s="5"/>
      <c r="B9226" s="13"/>
    </row>
    <row r="9227" ht="23.25" spans="1:2">
      <c r="A9227" s="5"/>
      <c r="B9227" s="13"/>
    </row>
    <row r="9228" ht="23.25" spans="1:1">
      <c r="A9228" s="5"/>
    </row>
    <row r="9229" ht="23.25" spans="1:3">
      <c r="A9229" s="5"/>
      <c r="C9229" s="2"/>
    </row>
    <row r="9230" ht="23.25" spans="1:1">
      <c r="A9230" s="5"/>
    </row>
    <row r="9231" ht="23.25" spans="1:1">
      <c r="A9231" s="5"/>
    </row>
    <row r="9232" ht="22.5" spans="1:2">
      <c r="A9232" s="14"/>
      <c r="B9232" s="15"/>
    </row>
    <row r="9233" ht="22.5" spans="1:2">
      <c r="A9233" s="7"/>
      <c r="B9233" s="8"/>
    </row>
    <row r="9234" ht="23.25" spans="1:2">
      <c r="A9234" s="5"/>
      <c r="B9234" s="13"/>
    </row>
    <row r="9235" ht="23.25" spans="1:1">
      <c r="A9235" s="5"/>
    </row>
    <row r="9236" ht="23.25" spans="1:3">
      <c r="A9236" s="5"/>
      <c r="C9236" s="2"/>
    </row>
    <row r="9237" ht="22.5" spans="1:1">
      <c r="A9237" s="7"/>
    </row>
    <row r="9238" ht="23.25" spans="1:1">
      <c r="A9238" s="5"/>
    </row>
    <row r="9239" ht="23.25" spans="1:3">
      <c r="A9239" s="5"/>
      <c r="C9239" s="2"/>
    </row>
    <row r="9240" ht="22.5" spans="1:2">
      <c r="A9240" s="7"/>
      <c r="B9240" s="8"/>
    </row>
    <row r="9241" ht="22.5" spans="1:1">
      <c r="A9241" s="7"/>
    </row>
    <row r="9242" ht="22.5" spans="1:2">
      <c r="A9242" s="7"/>
      <c r="B9242" s="16"/>
    </row>
    <row r="9243" ht="22.5" spans="1:3">
      <c r="A9243" s="12"/>
      <c r="C9243" s="2"/>
    </row>
    <row r="9244" ht="22.5" spans="1:1">
      <c r="A9244" s="7"/>
    </row>
    <row r="9245" ht="23.25" spans="1:1">
      <c r="A9245" s="5"/>
    </row>
    <row r="9246" ht="23.25" spans="1:1">
      <c r="A9246" s="5"/>
    </row>
    <row r="9247" ht="22.5" spans="1:1">
      <c r="A9247" s="7"/>
    </row>
    <row r="9248" ht="23.25" spans="1:1">
      <c r="A9248" s="5"/>
    </row>
    <row r="9249" ht="22.5" spans="1:1">
      <c r="A9249" s="7"/>
    </row>
    <row r="9250" ht="22.5" spans="1:1">
      <c r="A9250" s="7"/>
    </row>
    <row r="9251" ht="22.5" spans="1:1">
      <c r="A9251" s="7"/>
    </row>
    <row r="9252" ht="23.25" spans="1:1">
      <c r="A9252" s="5"/>
    </row>
    <row r="9253" ht="22.5" spans="1:2">
      <c r="A9253" s="7"/>
      <c r="B9253" s="16"/>
    </row>
    <row r="9254" ht="23.25" spans="1:1">
      <c r="A9254" s="5"/>
    </row>
    <row r="9255" ht="23.25" spans="1:3">
      <c r="A9255" s="5"/>
      <c r="C9255" s="2"/>
    </row>
    <row r="9256" ht="22.5" spans="1:1">
      <c r="A9256" s="7"/>
    </row>
    <row r="9257" ht="23.25" spans="1:1">
      <c r="A9257" s="5"/>
    </row>
    <row r="9258" ht="23.25" spans="1:1">
      <c r="A9258" s="5"/>
    </row>
    <row r="9259" ht="23.25" spans="1:3">
      <c r="A9259" s="5"/>
      <c r="C9259" s="2"/>
    </row>
    <row r="9260" ht="23.25" spans="1:1">
      <c r="A9260" s="5"/>
    </row>
    <row r="9261" ht="23.25" spans="1:3">
      <c r="A9261" s="5"/>
      <c r="C9261" s="2"/>
    </row>
    <row r="9262" ht="22.5" spans="1:1">
      <c r="A9262" s="7"/>
    </row>
    <row r="9263" ht="22.5" spans="1:1">
      <c r="A9263" s="7"/>
    </row>
    <row r="9264" ht="23.25" spans="1:1">
      <c r="A9264" s="5"/>
    </row>
    <row r="9265" ht="22.5" spans="1:1">
      <c r="A9265" s="7"/>
    </row>
    <row r="9266" ht="21" spans="1:2">
      <c r="A9266" s="9"/>
      <c r="B9266" s="8"/>
    </row>
    <row r="9267" ht="23.25" spans="1:1">
      <c r="A9267" s="5"/>
    </row>
    <row r="9268" ht="22.5" spans="1:2">
      <c r="A9268" s="14"/>
      <c r="B9268" s="15"/>
    </row>
    <row r="9269" ht="22.5" spans="1:1">
      <c r="A9269" s="7"/>
    </row>
    <row r="9270" ht="23.25" spans="1:1">
      <c r="A9270" s="10"/>
    </row>
    <row r="9271" ht="23.25" spans="1:1">
      <c r="A9271" s="5"/>
    </row>
    <row r="9272" ht="22.5" spans="1:1">
      <c r="A9272" s="7"/>
    </row>
    <row r="9273" ht="22.5" spans="1:1">
      <c r="A9273" s="7"/>
    </row>
    <row r="9274" ht="22.5" spans="1:2">
      <c r="A9274" s="7"/>
      <c r="B9274" s="16"/>
    </row>
    <row r="9275" ht="21" spans="1:2">
      <c r="A9275" s="9"/>
      <c r="B9275" s="8"/>
    </row>
    <row r="9276" ht="22.5" spans="1:2">
      <c r="A9276" s="7"/>
      <c r="B9276" s="8"/>
    </row>
    <row r="9277" ht="23.25" spans="1:1">
      <c r="A9277" s="5"/>
    </row>
    <row r="9278" ht="23.25" spans="1:3">
      <c r="A9278" s="5"/>
      <c r="C9278" s="2"/>
    </row>
    <row r="9279" ht="23.25" spans="1:1">
      <c r="A9279" s="5"/>
    </row>
    <row r="9280" ht="23.25" spans="1:3">
      <c r="A9280" s="5"/>
      <c r="C9280" s="2"/>
    </row>
    <row r="9281" ht="22.5" spans="1:2">
      <c r="A9281" s="14"/>
      <c r="B9281" s="15"/>
    </row>
    <row r="9282" ht="23.25" spans="1:1">
      <c r="A9282" s="5"/>
    </row>
    <row r="9283" ht="23.25" spans="1:3">
      <c r="A9283" s="5"/>
      <c r="C9283" s="2"/>
    </row>
    <row r="9284" ht="22.5" spans="1:3">
      <c r="A9284" s="12"/>
      <c r="C9284" s="2"/>
    </row>
    <row r="9285" ht="23.25" spans="1:1">
      <c r="A9285" s="5"/>
    </row>
    <row r="9286" ht="23.25" spans="1:1">
      <c r="A9286" s="5"/>
    </row>
    <row r="9287" ht="23.25" spans="1:3">
      <c r="A9287" s="5"/>
      <c r="C9287" s="2"/>
    </row>
    <row r="9288" ht="23.25" spans="1:1">
      <c r="A9288" s="5"/>
    </row>
    <row r="9289" ht="23.25" spans="1:3">
      <c r="A9289" s="5"/>
      <c r="C9289" s="2"/>
    </row>
    <row r="9290" ht="22.5" spans="1:2">
      <c r="A9290" s="7"/>
      <c r="B9290" s="8"/>
    </row>
    <row r="9291" ht="22.5" spans="1:1">
      <c r="A9291" s="7"/>
    </row>
    <row r="9292" ht="22.5" spans="1:2">
      <c r="A9292" s="14"/>
      <c r="B9292" s="15"/>
    </row>
    <row r="9293" ht="22.5" spans="1:1">
      <c r="A9293" s="7"/>
    </row>
    <row r="9294" ht="22.5" spans="1:2">
      <c r="A9294" s="7"/>
      <c r="B9294" s="8"/>
    </row>
    <row r="9295" ht="23.25" spans="1:1">
      <c r="A9295" s="5"/>
    </row>
    <row r="9296" ht="23.25" spans="1:1">
      <c r="A9296" s="5"/>
    </row>
    <row r="9297" ht="23.25" spans="1:1">
      <c r="A9297" s="5"/>
    </row>
    <row r="9298" ht="22.5" spans="1:1">
      <c r="A9298" s="7"/>
    </row>
    <row r="9299" ht="22.5" spans="1:2">
      <c r="A9299" s="7"/>
      <c r="B9299" s="8"/>
    </row>
    <row r="9300" ht="22.5" spans="1:2">
      <c r="A9300" s="7"/>
      <c r="B9300" s="8"/>
    </row>
    <row r="9301" ht="22.5" spans="1:2">
      <c r="A9301" s="7"/>
      <c r="B9301" s="16"/>
    </row>
    <row r="9302" ht="22.5" spans="1:1">
      <c r="A9302" s="7"/>
    </row>
    <row r="9303" ht="22.5" spans="1:2">
      <c r="A9303" s="7"/>
      <c r="B9303" s="8"/>
    </row>
    <row r="9304" ht="22.5" spans="1:1">
      <c r="A9304" s="7"/>
    </row>
    <row r="9305" ht="22.5" spans="1:1">
      <c r="A9305" s="7"/>
    </row>
    <row r="9306" ht="23.25" spans="1:1">
      <c r="A9306" s="5"/>
    </row>
    <row r="9307" ht="23.25" spans="1:3">
      <c r="A9307" s="5"/>
      <c r="C9307" s="2"/>
    </row>
    <row r="9308" ht="22.5" spans="1:1">
      <c r="A9308" s="7"/>
    </row>
    <row r="9309" ht="22.5" spans="1:1">
      <c r="A9309" s="7"/>
    </row>
    <row r="9310" ht="22.5" spans="1:1">
      <c r="A9310" s="7"/>
    </row>
    <row r="9311" ht="23.25" spans="1:1">
      <c r="A9311" s="10"/>
    </row>
    <row r="9312" ht="23.25" spans="1:1">
      <c r="A9312" s="5"/>
    </row>
    <row r="9313" ht="23.25" spans="1:1">
      <c r="A9313" s="5"/>
    </row>
    <row r="9314" ht="23.25" spans="1:1">
      <c r="A9314" s="5"/>
    </row>
    <row r="9315" ht="23.25" spans="1:3">
      <c r="A9315" s="5"/>
      <c r="C9315" s="2"/>
    </row>
    <row r="9316" ht="23.25" spans="1:2">
      <c r="A9316" s="5"/>
      <c r="B9316" s="13"/>
    </row>
    <row r="9317" ht="22.5" spans="1:2">
      <c r="A9317" s="7"/>
      <c r="B9317" s="8"/>
    </row>
    <row r="9318" ht="23.25" spans="1:1">
      <c r="A9318" s="5"/>
    </row>
    <row r="9319" ht="23.25" spans="1:1">
      <c r="A9319" s="5"/>
    </row>
    <row r="9320" ht="23.25" spans="1:3">
      <c r="A9320" s="5"/>
      <c r="C9320" s="2"/>
    </row>
    <row r="9321" ht="23.25" spans="1:1">
      <c r="A9321" s="5"/>
    </row>
    <row r="9322" ht="23.25" spans="1:1">
      <c r="A9322" s="5"/>
    </row>
    <row r="9323" ht="22.5" spans="1:1">
      <c r="A9323" s="7"/>
    </row>
    <row r="9324" ht="22.5" spans="1:1">
      <c r="A9324" s="7"/>
    </row>
    <row r="9325" ht="22.5" spans="1:1">
      <c r="A9325" s="7"/>
    </row>
    <row r="9326" ht="22.5" spans="1:1">
      <c r="A9326" s="7"/>
    </row>
    <row r="9327" ht="22.5" spans="1:2">
      <c r="A9327" s="7"/>
      <c r="B9327" s="8"/>
    </row>
    <row r="9328" ht="22.5" spans="1:1">
      <c r="A9328" s="7"/>
    </row>
    <row r="9329" ht="23.25" spans="1:1">
      <c r="A9329" s="5"/>
    </row>
    <row r="9330" ht="22.5" spans="1:1">
      <c r="A9330" s="7"/>
    </row>
    <row r="9331" ht="23.25" spans="1:1">
      <c r="A9331" s="5"/>
    </row>
    <row r="9332" ht="23.25" spans="1:1">
      <c r="A9332" s="5"/>
    </row>
    <row r="9333" ht="23.25" spans="1:3">
      <c r="A9333" s="5"/>
      <c r="C9333" s="2"/>
    </row>
    <row r="9334" ht="22.5" spans="1:1">
      <c r="A9334" s="7"/>
    </row>
    <row r="9335" ht="22.5" spans="1:2">
      <c r="A9335" s="7"/>
      <c r="B9335" s="16"/>
    </row>
    <row r="9336" ht="23.25" spans="1:1">
      <c r="A9336" s="5"/>
    </row>
    <row r="9337" ht="22.5" spans="1:1">
      <c r="A9337" s="7"/>
    </row>
    <row r="9338" ht="22.5" spans="1:1">
      <c r="A9338" s="7"/>
    </row>
    <row r="9339" ht="23.25" spans="1:1">
      <c r="A9339" s="5"/>
    </row>
    <row r="9340" ht="22.5" spans="1:1">
      <c r="A9340" s="7"/>
    </row>
    <row r="9341" ht="22.5" spans="1:1">
      <c r="A9341" s="7"/>
    </row>
    <row r="9342" ht="23.25" spans="1:1">
      <c r="A9342" s="5"/>
    </row>
    <row r="9343" ht="22.5" spans="1:1">
      <c r="A9343" s="7"/>
    </row>
    <row r="9344" ht="22.5" spans="1:1">
      <c r="A9344" s="7"/>
    </row>
    <row r="9345" ht="22.5" spans="1:1">
      <c r="A9345" s="7"/>
    </row>
    <row r="9346" ht="22.5" spans="1:1">
      <c r="A9346" s="7"/>
    </row>
    <row r="9347" ht="22.5" spans="1:1">
      <c r="A9347" s="7"/>
    </row>
    <row r="9348" ht="22.5" spans="1:1">
      <c r="A9348" s="7"/>
    </row>
    <row r="9349" ht="22.5" spans="1:1">
      <c r="A9349" s="7"/>
    </row>
    <row r="9350" ht="22.5" spans="1:1">
      <c r="A9350" s="7"/>
    </row>
    <row r="9351" ht="22.5" spans="1:1">
      <c r="A9351" s="7"/>
    </row>
    <row r="9352" ht="23.25" spans="1:1">
      <c r="A9352" s="5"/>
    </row>
    <row r="9353" ht="22.5" spans="1:3">
      <c r="A9353" s="12"/>
      <c r="C9353" s="2"/>
    </row>
    <row r="9354" ht="22.5" spans="1:1">
      <c r="A9354" s="7"/>
    </row>
    <row r="9355" ht="23.25" spans="1:1">
      <c r="A9355" s="5"/>
    </row>
    <row r="9356" ht="23.25" spans="1:1">
      <c r="A9356" s="5"/>
    </row>
    <row r="9357" ht="22.5" spans="1:2">
      <c r="A9357" s="7"/>
      <c r="B9357" s="8"/>
    </row>
    <row r="9358" ht="22.5" spans="1:1">
      <c r="A9358" s="7"/>
    </row>
    <row r="9359" ht="22.5" spans="1:1">
      <c r="A9359" s="7"/>
    </row>
    <row r="9360" ht="22.5" spans="1:1">
      <c r="A9360" s="7"/>
    </row>
    <row r="9361" ht="22.5" spans="1:1">
      <c r="A9361" s="7"/>
    </row>
    <row r="9362" ht="23.25" spans="1:1">
      <c r="A9362" s="5"/>
    </row>
    <row r="9363" ht="23.25" spans="1:3">
      <c r="A9363" s="5"/>
      <c r="C9363" s="2"/>
    </row>
    <row r="9364" ht="22.5" spans="1:1">
      <c r="A9364" s="7"/>
    </row>
    <row r="9365" ht="22.5" spans="1:1">
      <c r="A9365" s="7"/>
    </row>
    <row r="9366" ht="22.5" spans="1:1">
      <c r="A9366" s="7"/>
    </row>
    <row r="9367" ht="22.5" spans="1:1">
      <c r="A9367" s="7"/>
    </row>
    <row r="9368" ht="22.5" spans="1:1">
      <c r="A9368" s="7"/>
    </row>
    <row r="9369" ht="22.5" spans="1:1">
      <c r="A9369" s="7"/>
    </row>
    <row r="9370" ht="23.25" spans="1:1">
      <c r="A9370" s="5"/>
    </row>
    <row r="9371" ht="23.25" spans="1:3">
      <c r="A9371" s="5"/>
      <c r="C9371" s="2"/>
    </row>
    <row r="9372" ht="22.5" spans="1:1">
      <c r="A9372" s="7"/>
    </row>
    <row r="9373" ht="23.25" spans="1:1">
      <c r="A9373" s="5"/>
    </row>
    <row r="9374" ht="22.5" spans="1:1">
      <c r="A9374" s="7"/>
    </row>
    <row r="9375" ht="22.5" spans="1:1">
      <c r="A9375" s="7"/>
    </row>
    <row r="9376" ht="22.5" spans="1:1">
      <c r="A9376" s="7"/>
    </row>
    <row r="9377" ht="22.5" spans="1:2">
      <c r="A9377" s="7"/>
      <c r="B9377" s="8"/>
    </row>
    <row r="9378" ht="22.5" spans="1:2">
      <c r="A9378" s="7"/>
      <c r="B9378" s="16"/>
    </row>
    <row r="9379" ht="22.5" spans="1:1">
      <c r="A9379" s="7"/>
    </row>
    <row r="9380" ht="22.5" spans="1:1">
      <c r="A9380" s="7"/>
    </row>
    <row r="9381" ht="23.25" spans="1:1">
      <c r="A9381" s="5"/>
    </row>
    <row r="9382" ht="22.5" spans="1:1">
      <c r="A9382" s="7"/>
    </row>
    <row r="9383" ht="23.25" spans="1:1">
      <c r="A9383" s="5"/>
    </row>
    <row r="9384" ht="23.25" spans="1:3">
      <c r="A9384" s="5"/>
      <c r="C9384" s="2"/>
    </row>
    <row r="9385" ht="22.5" spans="1:1">
      <c r="A9385" s="7"/>
    </row>
    <row r="9386" ht="22.5" spans="1:1">
      <c r="A9386" s="7"/>
    </row>
    <row r="9387" ht="23.25" spans="1:1">
      <c r="A9387" s="10"/>
    </row>
    <row r="9388" ht="22.5" spans="1:2">
      <c r="A9388" s="7"/>
      <c r="B9388" s="8"/>
    </row>
    <row r="9389" ht="23.25" spans="1:1">
      <c r="A9389" s="5"/>
    </row>
    <row r="9390" ht="23.25" spans="1:1">
      <c r="A9390" s="5"/>
    </row>
    <row r="9391" ht="23.25" spans="1:3">
      <c r="A9391" s="5"/>
      <c r="C9391" s="2"/>
    </row>
    <row r="9392" ht="23.25" spans="1:1">
      <c r="A9392" s="5"/>
    </row>
    <row r="9393" ht="23.25" spans="1:3">
      <c r="A9393" s="5"/>
      <c r="C9393" s="2"/>
    </row>
    <row r="9394" ht="23.25" spans="1:1">
      <c r="A9394" s="5"/>
    </row>
    <row r="9395" ht="23.25" spans="1:3">
      <c r="A9395" s="5"/>
      <c r="C9395" s="2"/>
    </row>
    <row r="9396" ht="22.5" spans="1:1">
      <c r="A9396" s="7"/>
    </row>
    <row r="9397" ht="23.25" spans="1:1">
      <c r="A9397" s="5"/>
    </row>
    <row r="9398" ht="22.5" spans="1:1">
      <c r="A9398" s="7"/>
    </row>
    <row r="9399" ht="22.5" spans="1:1">
      <c r="A9399" s="7"/>
    </row>
    <row r="9400" ht="22.5" spans="1:1">
      <c r="A9400" s="7"/>
    </row>
    <row r="9401" ht="22.5" spans="1:1">
      <c r="A9401" s="7"/>
    </row>
    <row r="9402" ht="22.5" spans="1:1">
      <c r="A9402" s="7"/>
    </row>
    <row r="9403" ht="22.5" spans="1:2">
      <c r="A9403" s="7"/>
      <c r="B9403" s="16"/>
    </row>
    <row r="9404" ht="22.5" spans="1:1">
      <c r="A9404" s="7"/>
    </row>
    <row r="9405" ht="22.5" spans="1:1">
      <c r="A9405" s="7"/>
    </row>
    <row r="9406" ht="22.5" spans="1:1">
      <c r="A9406" s="7"/>
    </row>
    <row r="9407" ht="22.5" spans="1:1">
      <c r="A9407" s="7"/>
    </row>
    <row r="9408" ht="23.25" spans="1:1">
      <c r="A9408" s="5"/>
    </row>
    <row r="9409" ht="23.25" spans="1:3">
      <c r="A9409" s="5"/>
      <c r="C9409" s="2"/>
    </row>
    <row r="9410" ht="22.5" spans="1:2">
      <c r="A9410" s="7"/>
      <c r="B9410" s="16"/>
    </row>
    <row r="9411" ht="22.5" spans="1:2">
      <c r="A9411" s="7"/>
      <c r="B9411" s="8"/>
    </row>
    <row r="9412" ht="22.5" spans="1:1">
      <c r="A9412" s="7"/>
    </row>
    <row r="9413" ht="23.25" spans="1:1">
      <c r="A9413" s="5"/>
    </row>
    <row r="9414" ht="23.25" spans="1:3">
      <c r="A9414" s="5"/>
      <c r="C9414" s="2"/>
    </row>
    <row r="9415" ht="22.5" spans="1:1">
      <c r="A9415" s="7"/>
    </row>
    <row r="9416" ht="22.5" spans="1:2">
      <c r="A9416" s="14"/>
      <c r="B9416" s="15"/>
    </row>
    <row r="9417" ht="22.5" spans="1:1">
      <c r="A9417" s="7"/>
    </row>
    <row r="9418" ht="22.5" spans="1:1">
      <c r="A9418" s="7"/>
    </row>
    <row r="9419" ht="22.5" spans="1:2">
      <c r="A9419" s="7"/>
      <c r="B9419" s="16"/>
    </row>
    <row r="9420" ht="23.25" spans="1:1">
      <c r="A9420" s="5"/>
    </row>
    <row r="9421" ht="22.5" spans="1:1">
      <c r="A9421" s="7"/>
    </row>
    <row r="9422" ht="23.25" spans="1:1">
      <c r="A9422" s="5"/>
    </row>
    <row r="9423" ht="22.5" spans="1:1">
      <c r="A9423" s="7"/>
    </row>
    <row r="9424" ht="22.5" spans="1:1">
      <c r="A9424" s="7"/>
    </row>
    <row r="9425" ht="23.25" spans="1:1">
      <c r="A9425" s="5"/>
    </row>
    <row r="9426" ht="23.25" spans="1:3">
      <c r="A9426" s="5"/>
      <c r="C9426" s="2"/>
    </row>
    <row r="9427" ht="22.5" spans="1:2">
      <c r="A9427" s="7"/>
      <c r="B9427" s="8"/>
    </row>
    <row r="9428" ht="22.5" spans="1:2">
      <c r="A9428" s="7"/>
      <c r="B9428" s="8"/>
    </row>
    <row r="9429" ht="23.25" spans="1:1">
      <c r="A9429" s="10"/>
    </row>
    <row r="9430" ht="23.25" spans="1:2">
      <c r="A9430" s="5"/>
      <c r="B9430" s="13"/>
    </row>
    <row r="9431" ht="23.25" spans="1:1">
      <c r="A9431" s="5"/>
    </row>
    <row r="9432" ht="22.5" spans="1:2">
      <c r="A9432" s="7"/>
      <c r="B9432" s="8"/>
    </row>
    <row r="9433" ht="22.5" spans="1:1">
      <c r="A9433" s="7"/>
    </row>
    <row r="9434" ht="22.5" spans="1:2">
      <c r="A9434" s="7"/>
      <c r="B9434" s="8"/>
    </row>
    <row r="9435" ht="23.25" spans="1:2">
      <c r="A9435" s="5"/>
      <c r="B9435" s="13"/>
    </row>
    <row r="9436" ht="22.5" spans="1:1">
      <c r="A9436" s="7"/>
    </row>
    <row r="9437" ht="23.25" spans="1:1">
      <c r="A9437" s="5"/>
    </row>
    <row r="9438" ht="23.25" spans="1:3">
      <c r="A9438" s="5"/>
      <c r="C9438" s="2"/>
    </row>
    <row r="9439" ht="23.25" spans="1:1">
      <c r="A9439" s="5"/>
    </row>
    <row r="9440" ht="23.25" spans="1:3">
      <c r="A9440" s="5"/>
      <c r="C9440" s="2"/>
    </row>
    <row r="9441" ht="23.25" spans="1:2">
      <c r="A9441" s="5"/>
      <c r="B9441" s="13"/>
    </row>
    <row r="9442" ht="23.25" spans="1:1">
      <c r="A9442" s="5"/>
    </row>
    <row r="9443" ht="23.25" spans="1:3">
      <c r="A9443" s="5"/>
      <c r="C9443" s="2"/>
    </row>
    <row r="9444" ht="23.25" spans="1:1">
      <c r="A9444" s="10"/>
    </row>
    <row r="9445" ht="22.5" spans="1:2">
      <c r="A9445" s="14"/>
      <c r="B9445" s="15"/>
    </row>
    <row r="9446" ht="22.5" spans="1:1">
      <c r="A9446" s="7"/>
    </row>
    <row r="9447" ht="22.5" spans="1:1">
      <c r="A9447" s="7"/>
    </row>
    <row r="9448" ht="23.25" spans="1:1">
      <c r="A9448" s="5"/>
    </row>
    <row r="9449" ht="23.25" spans="1:3">
      <c r="A9449" s="5"/>
      <c r="C9449" s="2"/>
    </row>
    <row r="9450" ht="22.5" spans="1:1">
      <c r="A9450" s="7"/>
    </row>
    <row r="9451" ht="22.5" spans="1:1">
      <c r="A9451" s="7"/>
    </row>
    <row r="9452" ht="23.25" spans="1:1">
      <c r="A9452" s="5"/>
    </row>
    <row r="9453" ht="23.25" spans="1:1">
      <c r="A9453" s="10"/>
    </row>
    <row r="9454" ht="22.5" spans="1:2">
      <c r="A9454" s="7"/>
      <c r="B9454" s="8"/>
    </row>
    <row r="9455" ht="22.5" spans="1:1">
      <c r="A9455" s="7"/>
    </row>
    <row r="9456" ht="23.25" spans="1:1">
      <c r="A9456" s="5"/>
    </row>
    <row r="9457" ht="23.25" spans="1:3">
      <c r="A9457" s="5"/>
      <c r="C9457" s="2"/>
    </row>
    <row r="9458" ht="23.25" spans="1:1">
      <c r="A9458" s="5"/>
    </row>
    <row r="9459" ht="23.25" spans="1:3">
      <c r="A9459" s="5"/>
      <c r="C9459" s="2"/>
    </row>
    <row r="9460" ht="22.5" spans="1:2">
      <c r="A9460" s="7"/>
      <c r="B9460" s="16"/>
    </row>
    <row r="9461" ht="22.5" spans="1:1">
      <c r="A9461" s="7"/>
    </row>
    <row r="9462" ht="22.5" spans="1:1">
      <c r="A9462" s="7"/>
    </row>
    <row r="9463" ht="22.5" spans="1:1">
      <c r="A9463" s="7"/>
    </row>
    <row r="9464" ht="22.5" spans="1:2">
      <c r="A9464" s="7"/>
      <c r="B9464" s="8"/>
    </row>
    <row r="9465" ht="22.5" spans="1:1">
      <c r="A9465" s="7"/>
    </row>
    <row r="9466" ht="22.5" spans="1:1">
      <c r="A9466" s="7"/>
    </row>
    <row r="9467" ht="22.5" spans="1:1">
      <c r="A9467" s="7"/>
    </row>
    <row r="9468" ht="22.5" spans="1:1">
      <c r="A9468" s="7"/>
    </row>
    <row r="9469" ht="23.25" spans="1:2">
      <c r="A9469" s="5"/>
      <c r="B9469" s="13"/>
    </row>
    <row r="9470" ht="23.25" spans="1:1">
      <c r="A9470" s="5"/>
    </row>
    <row r="9471" ht="23.25" spans="1:3">
      <c r="A9471" s="5"/>
      <c r="C9471" s="2"/>
    </row>
    <row r="9472" ht="22.5" spans="1:1">
      <c r="A9472" s="7"/>
    </row>
    <row r="9473" ht="22.5" spans="1:1">
      <c r="A9473" s="7"/>
    </row>
    <row r="9474" ht="22.5" spans="1:1">
      <c r="A9474" s="7"/>
    </row>
    <row r="9475" ht="22.5" spans="1:1">
      <c r="A9475" s="7"/>
    </row>
    <row r="9476" ht="22.5" spans="1:1">
      <c r="A9476" s="7"/>
    </row>
    <row r="9477" ht="22.5" spans="1:2">
      <c r="A9477" s="7"/>
      <c r="B9477" s="16"/>
    </row>
    <row r="9478" ht="22.5" spans="1:2">
      <c r="A9478" s="7"/>
      <c r="B9478" s="8"/>
    </row>
    <row r="9479" ht="22.5" spans="1:2">
      <c r="A9479" s="7"/>
      <c r="B9479" s="8"/>
    </row>
    <row r="9480" ht="23.25" spans="1:1">
      <c r="A9480" s="5"/>
    </row>
    <row r="9481" ht="23.25" spans="1:3">
      <c r="A9481" s="5"/>
      <c r="C9481" s="2"/>
    </row>
    <row r="9482" ht="22.5" spans="1:1">
      <c r="A9482" s="7"/>
    </row>
    <row r="9483" ht="22.5" spans="1:1">
      <c r="A9483" s="7"/>
    </row>
    <row r="9484" ht="22.5" spans="1:1">
      <c r="A9484" s="7"/>
    </row>
    <row r="9485" ht="23.25" spans="1:1">
      <c r="A9485" s="5"/>
    </row>
    <row r="9486" ht="23.25" spans="1:1">
      <c r="A9486" s="5"/>
    </row>
    <row r="9487" ht="23.25" spans="1:3">
      <c r="A9487" s="5"/>
      <c r="C9487" s="2"/>
    </row>
    <row r="9488" ht="23.25" spans="1:1">
      <c r="A9488" s="5"/>
    </row>
    <row r="9489" ht="22.5" spans="1:2">
      <c r="A9489" s="7"/>
      <c r="B9489" s="8"/>
    </row>
    <row r="9490" ht="22.5" spans="1:1">
      <c r="A9490" s="7"/>
    </row>
    <row r="9491" ht="23.25" spans="1:1">
      <c r="A9491" s="5"/>
    </row>
    <row r="9492" ht="22.5" spans="1:2">
      <c r="A9492" s="7"/>
      <c r="B9492" s="8"/>
    </row>
    <row r="9493" ht="22.5" spans="1:1">
      <c r="A9493" s="7"/>
    </row>
    <row r="9494" ht="22.5" spans="1:2">
      <c r="A9494" s="7"/>
      <c r="B9494" s="8"/>
    </row>
    <row r="9495" ht="22.5" spans="1:1">
      <c r="A9495" s="7"/>
    </row>
    <row r="9496" ht="23.25" spans="1:1">
      <c r="A9496" s="5"/>
    </row>
    <row r="9497" ht="22.5" spans="1:1">
      <c r="A9497" s="7"/>
    </row>
    <row r="9498" ht="23.25" spans="1:1">
      <c r="A9498" s="5"/>
    </row>
    <row r="9499" ht="23.25" spans="1:1">
      <c r="A9499" s="5"/>
    </row>
    <row r="9500" ht="23.25" spans="1:1">
      <c r="A9500" s="5"/>
    </row>
    <row r="9501" ht="23.25" spans="1:3">
      <c r="A9501" s="5"/>
      <c r="C9501" s="2"/>
    </row>
    <row r="9502" ht="22.5" spans="1:1">
      <c r="A9502" s="7"/>
    </row>
    <row r="9503" ht="22.5" spans="1:2">
      <c r="A9503" s="7"/>
      <c r="B9503" s="8"/>
    </row>
    <row r="9504" ht="22.5" spans="1:1">
      <c r="A9504" s="7"/>
    </row>
    <row r="9505" ht="22.5" spans="1:2">
      <c r="A9505" s="14"/>
      <c r="B9505" s="15"/>
    </row>
    <row r="9506" ht="23.25" spans="1:1">
      <c r="A9506" s="5"/>
    </row>
    <row r="9507" ht="22.5" spans="1:3">
      <c r="A9507" s="12"/>
      <c r="C9507" s="2"/>
    </row>
    <row r="9508" ht="22.5" spans="1:2">
      <c r="A9508" s="7"/>
      <c r="B9508" s="16"/>
    </row>
    <row r="9509" ht="22.5" spans="1:2">
      <c r="A9509" s="14"/>
      <c r="B9509" s="15"/>
    </row>
    <row r="9510" ht="22.5" spans="1:2">
      <c r="A9510" s="7"/>
      <c r="B9510" s="8"/>
    </row>
    <row r="9511" ht="22.5" spans="1:1">
      <c r="A9511" s="7"/>
    </row>
    <row r="9512" ht="22.5" spans="1:2">
      <c r="A9512" s="7"/>
      <c r="B9512" s="8"/>
    </row>
    <row r="9513" ht="23.25" spans="1:1">
      <c r="A9513" s="5"/>
    </row>
    <row r="9514" ht="21" spans="1:2">
      <c r="A9514" s="9"/>
      <c r="B9514" s="8"/>
    </row>
    <row r="9515" ht="23.25" spans="1:1">
      <c r="A9515" s="5"/>
    </row>
    <row r="9516" ht="23.25" spans="1:3">
      <c r="A9516" s="5"/>
      <c r="C9516" s="2"/>
    </row>
    <row r="9517" ht="23.25" spans="1:1">
      <c r="A9517" s="5"/>
    </row>
    <row r="9518" ht="22.5" spans="1:1">
      <c r="A9518" s="7"/>
    </row>
    <row r="9519" ht="22.5" spans="1:1">
      <c r="A9519" s="7"/>
    </row>
    <row r="9520" ht="22.5" spans="1:2">
      <c r="A9520" s="7"/>
      <c r="B9520" s="8"/>
    </row>
    <row r="9521" ht="23.25" spans="1:1">
      <c r="A9521" s="5"/>
    </row>
    <row r="9522" ht="22.5" spans="1:1">
      <c r="A9522" s="7"/>
    </row>
    <row r="9523" ht="22.5" spans="1:2">
      <c r="A9523" s="7"/>
      <c r="B9523" s="16"/>
    </row>
    <row r="9524" ht="22.5" spans="1:2">
      <c r="A9524" s="7"/>
      <c r="B9524" s="8"/>
    </row>
    <row r="9525" ht="22.5" spans="1:3">
      <c r="A9525" s="12"/>
      <c r="C9525" s="2"/>
    </row>
    <row r="9526" ht="23.25" spans="1:1">
      <c r="A9526" s="5"/>
    </row>
    <row r="9527" ht="23.25" spans="1:1">
      <c r="A9527" s="5"/>
    </row>
    <row r="9528" ht="23.25" spans="1:3">
      <c r="A9528" s="5"/>
      <c r="C9528" s="2"/>
    </row>
    <row r="9529" ht="22.5" spans="1:1">
      <c r="A9529" s="7"/>
    </row>
    <row r="9530" ht="23.25" spans="1:1">
      <c r="A9530" s="10"/>
    </row>
    <row r="9531" ht="22.5" spans="1:1">
      <c r="A9531" s="7"/>
    </row>
    <row r="9532" ht="22.5" spans="1:1">
      <c r="A9532" s="7"/>
    </row>
    <row r="9533" ht="22.5" spans="1:1">
      <c r="A9533" s="7"/>
    </row>
    <row r="9534" ht="22.5" spans="1:2">
      <c r="A9534" s="7"/>
      <c r="B9534" s="8"/>
    </row>
    <row r="9535" ht="22.5" spans="1:2">
      <c r="A9535" s="7"/>
      <c r="B9535" s="8"/>
    </row>
    <row r="9536" ht="23.25" spans="1:1">
      <c r="A9536" s="5"/>
    </row>
    <row r="9537" ht="23.25" spans="1:3">
      <c r="A9537" s="5"/>
      <c r="C9537" s="2"/>
    </row>
    <row r="9538" ht="23.25" spans="1:1">
      <c r="A9538" s="5"/>
    </row>
    <row r="9539" ht="23.25" spans="1:3">
      <c r="A9539" s="5"/>
      <c r="C9539" s="2"/>
    </row>
    <row r="9540" ht="23.25" spans="1:1">
      <c r="A9540" s="5"/>
    </row>
    <row r="9541" ht="22.5" spans="1:1">
      <c r="A9541" s="7"/>
    </row>
    <row r="9542" ht="22.5" spans="1:1">
      <c r="A9542" s="7"/>
    </row>
    <row r="9543" ht="22.5" spans="1:1">
      <c r="A9543" s="7"/>
    </row>
    <row r="9544" ht="23.25" spans="1:1">
      <c r="A9544" s="5"/>
    </row>
    <row r="9545" ht="22.5" spans="1:3">
      <c r="A9545" s="12"/>
      <c r="C9545" s="2"/>
    </row>
    <row r="9546" ht="22.5" spans="1:1">
      <c r="A9546" s="7"/>
    </row>
    <row r="9547" ht="22.5" spans="1:1">
      <c r="A9547" s="7"/>
    </row>
    <row r="9548" ht="21" spans="1:2">
      <c r="A9548" s="9"/>
      <c r="B9548" s="8"/>
    </row>
    <row r="9549" ht="22.5" spans="1:3">
      <c r="A9549" s="12"/>
      <c r="C9549" s="2"/>
    </row>
    <row r="9550" ht="23.25" spans="1:1">
      <c r="A9550" s="5"/>
    </row>
    <row r="9551" ht="23.25" spans="1:1">
      <c r="A9551" s="5"/>
    </row>
    <row r="9552" ht="22.5" spans="1:1">
      <c r="A9552" s="7"/>
    </row>
    <row r="9553" ht="22.5" spans="1:2">
      <c r="A9553" s="14"/>
      <c r="B9553" s="15"/>
    </row>
    <row r="9554" ht="23.25" spans="1:1">
      <c r="A9554" s="5"/>
    </row>
    <row r="9555" ht="23.25" spans="1:3">
      <c r="A9555" s="5"/>
      <c r="C9555" s="2"/>
    </row>
    <row r="9556" ht="22.5" spans="1:2">
      <c r="A9556" s="7"/>
      <c r="B9556" s="8"/>
    </row>
    <row r="9557" ht="23.25" spans="1:1">
      <c r="A9557" s="5"/>
    </row>
    <row r="9558" ht="22.5" spans="1:1">
      <c r="A9558" s="7"/>
    </row>
    <row r="9559" ht="22.5" spans="1:2">
      <c r="A9559" s="7"/>
      <c r="B9559" s="8"/>
    </row>
    <row r="9560" ht="23.25" spans="1:2">
      <c r="A9560" s="5"/>
      <c r="B9560" s="13"/>
    </row>
    <row r="9561" ht="23.25" spans="1:1">
      <c r="A9561" s="5"/>
    </row>
    <row r="9562" ht="23.25" spans="1:3">
      <c r="A9562" s="5"/>
      <c r="C9562" s="2"/>
    </row>
    <row r="9563" ht="22.5" spans="1:1">
      <c r="A9563" s="7"/>
    </row>
    <row r="9564" ht="23.25" spans="1:1">
      <c r="A9564" s="5"/>
    </row>
    <row r="9565" ht="23.25" spans="1:1">
      <c r="A9565" s="5"/>
    </row>
    <row r="9566" ht="23.25" spans="1:3">
      <c r="A9566" s="5"/>
      <c r="C9566" s="2"/>
    </row>
    <row r="9567" ht="22.5" spans="1:1">
      <c r="A9567" s="7"/>
    </row>
    <row r="9568" ht="22.5" spans="1:1">
      <c r="A9568" s="7"/>
    </row>
    <row r="9569" ht="22.5" spans="1:1">
      <c r="A9569" s="7"/>
    </row>
    <row r="9570" ht="23.25" spans="1:1">
      <c r="A9570" s="5"/>
    </row>
    <row r="9571" ht="23.25" spans="1:3">
      <c r="A9571" s="5"/>
      <c r="C9571" s="2"/>
    </row>
    <row r="9572" ht="22.5" spans="1:2">
      <c r="A9572" s="7"/>
      <c r="B9572" s="8"/>
    </row>
    <row r="9573" ht="22.5" spans="1:2">
      <c r="A9573" s="14"/>
      <c r="B9573" s="15"/>
    </row>
    <row r="9574" ht="23.25" spans="1:1">
      <c r="A9574" s="5"/>
    </row>
    <row r="9575" ht="23.25" spans="1:3">
      <c r="A9575" s="5"/>
      <c r="C9575" s="2"/>
    </row>
    <row r="9576" ht="23.25" spans="1:1">
      <c r="A9576" s="5"/>
    </row>
    <row r="9577" ht="23.25" spans="1:3">
      <c r="A9577" s="5"/>
      <c r="C9577" s="2"/>
    </row>
    <row r="9578" ht="21" spans="1:2">
      <c r="A9578" s="9"/>
      <c r="B9578" s="8"/>
    </row>
    <row r="9579" ht="22.5" spans="1:1">
      <c r="A9579" s="7"/>
    </row>
    <row r="9580" ht="22.5" spans="1:2">
      <c r="A9580" s="7"/>
      <c r="B9580" s="8"/>
    </row>
    <row r="9581" ht="23.25" spans="1:1">
      <c r="A9581" s="5"/>
    </row>
    <row r="9582" ht="23.25" spans="1:3">
      <c r="A9582" s="5"/>
      <c r="C9582" s="2"/>
    </row>
    <row r="9583" ht="23.25" spans="1:1">
      <c r="A9583" s="5"/>
    </row>
    <row r="9584" ht="23.25" spans="1:1">
      <c r="A9584" s="5"/>
    </row>
    <row r="9585" ht="22.5" spans="1:2">
      <c r="A9585" s="7"/>
      <c r="B9585" s="8"/>
    </row>
    <row r="9586" ht="22.5" spans="1:1">
      <c r="A9586" s="7"/>
    </row>
    <row r="9587" ht="23.25" spans="1:1">
      <c r="A9587" s="5"/>
    </row>
    <row r="9588" ht="23.25" spans="1:1">
      <c r="A9588" s="5"/>
    </row>
    <row r="9589" ht="23.25" spans="1:3">
      <c r="A9589" s="5"/>
      <c r="C9589" s="2"/>
    </row>
    <row r="9590" ht="22.5" spans="1:1">
      <c r="A9590" s="7"/>
    </row>
    <row r="9591" ht="21" spans="1:2">
      <c r="A9591" s="9"/>
      <c r="B9591" s="8"/>
    </row>
    <row r="9592" ht="22.5" spans="1:1">
      <c r="A9592" s="7"/>
    </row>
    <row r="9593" ht="21" spans="1:2">
      <c r="A9593" s="9"/>
      <c r="B9593" s="8"/>
    </row>
    <row r="9594" ht="22.5" spans="1:1">
      <c r="A9594" s="7"/>
    </row>
    <row r="9595" ht="22.5" spans="1:2">
      <c r="A9595" s="7"/>
      <c r="B9595" s="8"/>
    </row>
    <row r="9596" ht="22.5" spans="1:1">
      <c r="A9596" s="7"/>
    </row>
    <row r="9597" ht="23.25" spans="1:1">
      <c r="A9597" s="5"/>
    </row>
    <row r="9598" ht="22.5" spans="1:2">
      <c r="A9598" s="7"/>
      <c r="B9598" s="8"/>
    </row>
    <row r="9599" ht="22.5" spans="1:1">
      <c r="A9599" s="7"/>
    </row>
    <row r="9600" ht="22.5" spans="1:1">
      <c r="A9600" s="7"/>
    </row>
    <row r="9601" ht="23.25" spans="1:1">
      <c r="A9601" s="5"/>
    </row>
    <row r="9602" ht="22.5" spans="1:2">
      <c r="A9602" s="7"/>
      <c r="B9602" s="8"/>
    </row>
    <row r="9603" ht="22.5" spans="1:1">
      <c r="A9603" s="7"/>
    </row>
    <row r="9604" ht="22.5" spans="1:1">
      <c r="A9604" s="7"/>
    </row>
    <row r="9605" ht="22.5" spans="1:1">
      <c r="A9605" s="7"/>
    </row>
    <row r="9606" ht="22.5" spans="1:1">
      <c r="A9606" s="7"/>
    </row>
    <row r="9607" ht="22.5" spans="1:1">
      <c r="A9607" s="7"/>
    </row>
    <row r="9608" ht="22.5" spans="1:1">
      <c r="A9608" s="7"/>
    </row>
    <row r="9609" ht="22.5" spans="1:1">
      <c r="A9609" s="7"/>
    </row>
    <row r="9610" ht="22.5" spans="1:1">
      <c r="A9610" s="7"/>
    </row>
    <row r="9611" ht="23.25" spans="1:1">
      <c r="A9611" s="5"/>
    </row>
    <row r="9612" ht="23.25" spans="1:1">
      <c r="A9612" s="5"/>
    </row>
    <row r="9613" ht="22.5" spans="1:1">
      <c r="A9613" s="7"/>
    </row>
    <row r="9614" ht="22.5" spans="1:2">
      <c r="A9614" s="7"/>
      <c r="B9614" s="16"/>
    </row>
    <row r="9615" ht="22.5" spans="1:1">
      <c r="A9615" s="7"/>
    </row>
    <row r="9616" ht="22.5" spans="1:1">
      <c r="A9616" s="7"/>
    </row>
    <row r="9617" ht="23.25" spans="1:1">
      <c r="A9617" s="5"/>
    </row>
    <row r="9618" ht="23.25" spans="1:3">
      <c r="A9618" s="5"/>
      <c r="C9618" s="2"/>
    </row>
    <row r="9619" ht="23.25" spans="1:1">
      <c r="A9619" s="5"/>
    </row>
    <row r="9620" ht="22.5" spans="1:1">
      <c r="A9620" s="7"/>
    </row>
    <row r="9621" ht="23.25" spans="1:1">
      <c r="A9621" s="5"/>
    </row>
    <row r="9622" ht="23.25" spans="1:3">
      <c r="A9622" s="5"/>
      <c r="C9622" s="2"/>
    </row>
    <row r="9623" ht="22.5" spans="1:2">
      <c r="A9623" s="7"/>
      <c r="B9623" s="8"/>
    </row>
    <row r="9624" ht="22.5" spans="1:1">
      <c r="A9624" s="7"/>
    </row>
    <row r="9625" ht="22.5" spans="1:1">
      <c r="A9625" s="7"/>
    </row>
    <row r="9626" ht="23.25" spans="1:1">
      <c r="A9626" s="5"/>
    </row>
    <row r="9627" ht="22.5" spans="1:1">
      <c r="A9627" s="7"/>
    </row>
    <row r="9628" ht="23.25" spans="1:1">
      <c r="A9628" s="5"/>
    </row>
    <row r="9629" ht="22.5" spans="1:1">
      <c r="A9629" s="7"/>
    </row>
    <row r="9630" ht="23.25" spans="1:1">
      <c r="A9630" s="5"/>
    </row>
    <row r="9631" ht="22.5" spans="1:1">
      <c r="A9631" s="7"/>
    </row>
    <row r="9632" ht="22.5" spans="1:1">
      <c r="A9632" s="14"/>
    </row>
    <row r="9633" ht="22.5" spans="1:1">
      <c r="A9633" s="7"/>
    </row>
    <row r="9634" ht="22.5" spans="1:1">
      <c r="A9634" s="7"/>
    </row>
    <row r="9635" ht="22.5" spans="1:1">
      <c r="A9635" s="7"/>
    </row>
    <row r="9636" ht="22.5" spans="1:1">
      <c r="A9636" s="7"/>
    </row>
    <row r="9637" ht="22.5" spans="1:2">
      <c r="A9637" s="7"/>
      <c r="B9637" s="8"/>
    </row>
    <row r="9638" ht="22.5" spans="1:2">
      <c r="A9638" s="7"/>
      <c r="B9638" s="8"/>
    </row>
    <row r="9639" ht="22.5" spans="1:1">
      <c r="A9639" s="7"/>
    </row>
    <row r="9640" ht="22.5" spans="1:1">
      <c r="A9640" s="7"/>
    </row>
    <row r="9641" ht="23.25" spans="1:1">
      <c r="A9641" s="5"/>
    </row>
    <row r="9642" ht="23.25" spans="1:3">
      <c r="A9642" s="5"/>
      <c r="C9642" s="2"/>
    </row>
    <row r="9643" ht="22.5" spans="1:1">
      <c r="A9643" s="7"/>
    </row>
    <row r="9644" ht="22.5" spans="1:1">
      <c r="A9644" s="7"/>
    </row>
    <row r="9645" ht="22.5" spans="1:1">
      <c r="A9645" s="7"/>
    </row>
    <row r="9646" ht="22.5" spans="1:1">
      <c r="A9646" s="7"/>
    </row>
    <row r="9647" ht="23.25" spans="1:1">
      <c r="A9647" s="5"/>
    </row>
    <row r="9648" ht="23.25" spans="1:3">
      <c r="A9648" s="5"/>
      <c r="C9648" s="2"/>
    </row>
    <row r="9649" ht="22.5" spans="1:1">
      <c r="A9649" s="7"/>
    </row>
    <row r="9650" ht="23.25" spans="1:1">
      <c r="A9650" s="5"/>
    </row>
    <row r="9651" ht="22.5" spans="1:1">
      <c r="A9651" s="7"/>
    </row>
    <row r="9652" ht="23.25" spans="1:1">
      <c r="A9652" s="10"/>
    </row>
    <row r="9653" ht="23.25" spans="1:1">
      <c r="A9653" s="5"/>
    </row>
    <row r="9654" ht="23.25" spans="1:3">
      <c r="A9654" s="5"/>
      <c r="C9654" s="2"/>
    </row>
    <row r="9655" ht="23.25" spans="1:1">
      <c r="A9655" s="5"/>
    </row>
    <row r="9656" ht="22.5" spans="1:1">
      <c r="A9656" s="7"/>
    </row>
    <row r="9657" ht="22.5" spans="1:2">
      <c r="A9657" s="17"/>
      <c r="B9657" s="13"/>
    </row>
    <row r="9658" ht="23.25" spans="1:1">
      <c r="A9658" s="5"/>
    </row>
    <row r="9659" ht="22.5" spans="1:1">
      <c r="A9659" s="7"/>
    </row>
    <row r="9660" ht="23.25" spans="1:1">
      <c r="A9660" s="5"/>
    </row>
    <row r="9661" ht="23.25" spans="1:1">
      <c r="A9661" s="10"/>
    </row>
    <row r="9662" ht="22.5" spans="1:1">
      <c r="A9662" s="7"/>
    </row>
    <row r="9663" ht="23.25" spans="1:1">
      <c r="A9663" s="5"/>
    </row>
    <row r="9664" ht="22.5" spans="1:2">
      <c r="A9664" s="7"/>
      <c r="B9664" s="8"/>
    </row>
    <row r="9665" ht="23.25" spans="1:2">
      <c r="A9665" s="5"/>
      <c r="B9665" s="13"/>
    </row>
    <row r="9666" ht="23.25" spans="1:1">
      <c r="A9666" s="5"/>
    </row>
    <row r="9667" ht="22.5" spans="1:1">
      <c r="A9667" s="7"/>
    </row>
    <row r="9668" ht="23.25" spans="1:1">
      <c r="A9668" s="5"/>
    </row>
    <row r="9669" ht="23.25" spans="1:3">
      <c r="A9669" s="5"/>
      <c r="C9669" s="2"/>
    </row>
    <row r="9670" ht="23.25" spans="1:1">
      <c r="A9670" s="5"/>
    </row>
    <row r="9671" ht="23.25" spans="1:3">
      <c r="A9671" s="5"/>
      <c r="C9671" s="2"/>
    </row>
    <row r="9672" ht="22.5" spans="1:1">
      <c r="A9672" s="7"/>
    </row>
    <row r="9673" ht="22.5" spans="1:1">
      <c r="A9673" s="7"/>
    </row>
    <row r="9674" ht="23.25" spans="1:2">
      <c r="A9674" s="5"/>
      <c r="B9674" s="13"/>
    </row>
    <row r="9675" ht="22.5" spans="1:1">
      <c r="A9675" s="7"/>
    </row>
    <row r="9676" ht="22.5" spans="1:1">
      <c r="A9676" s="7"/>
    </row>
    <row r="9677" ht="23.25" spans="1:1">
      <c r="A9677" s="5"/>
    </row>
    <row r="9678" ht="23.25" spans="1:3">
      <c r="A9678" s="5"/>
      <c r="C9678" s="2"/>
    </row>
    <row r="9679" ht="22.5" spans="1:1">
      <c r="A9679" s="7"/>
    </row>
    <row r="9680" ht="23.25" spans="1:2">
      <c r="A9680" s="5"/>
      <c r="B9680" s="13"/>
    </row>
    <row r="9681" ht="23.25" spans="1:1">
      <c r="A9681" s="5"/>
    </row>
    <row r="9682" ht="22.5" spans="1:1">
      <c r="A9682" s="7"/>
    </row>
    <row r="9683" ht="22.5" spans="1:1">
      <c r="A9683" s="7"/>
    </row>
    <row r="9684" ht="22.5" spans="1:1">
      <c r="A9684" s="7"/>
    </row>
    <row r="9685" ht="23.25" spans="1:2">
      <c r="A9685" s="5"/>
      <c r="B9685" s="13"/>
    </row>
    <row r="9686" ht="23.25" spans="1:2">
      <c r="A9686" s="5"/>
      <c r="B9686" s="13"/>
    </row>
    <row r="9687" ht="23.25" spans="1:2">
      <c r="A9687" s="5"/>
      <c r="B9687" s="13"/>
    </row>
    <row r="9688" ht="22.5" spans="1:3">
      <c r="A9688" s="12"/>
      <c r="C9688" s="2"/>
    </row>
    <row r="9689" ht="23.25" spans="1:1">
      <c r="A9689" s="5"/>
    </row>
    <row r="9690" ht="22.5" spans="1:1">
      <c r="A9690" s="7"/>
    </row>
    <row r="9691" ht="23.25" spans="1:1">
      <c r="A9691" s="5"/>
    </row>
    <row r="9692" ht="23.25" spans="1:3">
      <c r="A9692" s="5"/>
      <c r="C9692" s="2"/>
    </row>
    <row r="9693" ht="22.5" spans="1:1">
      <c r="A9693" s="7"/>
    </row>
    <row r="9694" ht="23.25" spans="1:1">
      <c r="A9694" s="10"/>
    </row>
    <row r="9695" ht="22.5" spans="1:1">
      <c r="A9695" s="7"/>
    </row>
    <row r="9696" ht="23.25" spans="1:1">
      <c r="A9696" s="5"/>
    </row>
    <row r="9697" ht="23.25" spans="1:1">
      <c r="A9697" s="5"/>
    </row>
    <row r="9698" ht="23.25" spans="1:3">
      <c r="A9698" s="5"/>
      <c r="C9698" s="2"/>
    </row>
    <row r="9699" ht="23.25" spans="1:1">
      <c r="A9699" s="5"/>
    </row>
    <row r="9700" ht="21" spans="1:2">
      <c r="A9700" s="9"/>
      <c r="B9700" s="8"/>
    </row>
    <row r="9701" ht="23.25" spans="1:1">
      <c r="A9701" s="5"/>
    </row>
    <row r="9702" ht="23.25" spans="1:1">
      <c r="A9702" s="5"/>
    </row>
    <row r="9703" ht="23.25" spans="1:3">
      <c r="A9703" s="5"/>
      <c r="C9703" s="2"/>
    </row>
    <row r="9704" ht="22.5" spans="1:1">
      <c r="A9704" s="7"/>
    </row>
    <row r="9705" ht="22.5" spans="1:1">
      <c r="A9705" s="7"/>
    </row>
    <row r="9706" ht="22.5" spans="1:1">
      <c r="A9706" s="7"/>
    </row>
    <row r="9707" ht="23.25" spans="1:1">
      <c r="A9707" s="5"/>
    </row>
    <row r="9708" ht="22.5" spans="1:2">
      <c r="A9708" s="7"/>
      <c r="B9708" s="8"/>
    </row>
    <row r="9709" ht="22.5" spans="1:2">
      <c r="A9709" s="7"/>
      <c r="B9709" s="8"/>
    </row>
    <row r="9710" ht="22.5" spans="1:1">
      <c r="A9710" s="7"/>
    </row>
    <row r="9711" ht="22.5" spans="1:1">
      <c r="A9711" s="7"/>
    </row>
    <row r="9712" ht="22.5" spans="1:1">
      <c r="A9712" s="7"/>
    </row>
    <row r="9713" ht="23.25" spans="1:1">
      <c r="A9713" s="5"/>
    </row>
    <row r="9714" ht="23.25" spans="1:1">
      <c r="A9714" s="5"/>
    </row>
    <row r="9715" ht="22.5" spans="1:1">
      <c r="A9715" s="7"/>
    </row>
    <row r="9716" ht="23.25" spans="1:1">
      <c r="A9716" s="5"/>
    </row>
    <row r="9717" ht="23.25" spans="1:3">
      <c r="A9717" s="5"/>
      <c r="C9717" s="2"/>
    </row>
    <row r="9718" ht="22.5" spans="1:1">
      <c r="A9718" s="7"/>
    </row>
    <row r="9719" ht="23.25" spans="1:1">
      <c r="A9719" s="5"/>
    </row>
    <row r="9720" ht="22.5" spans="1:1">
      <c r="A9720" s="7"/>
    </row>
    <row r="9721" ht="23.25" spans="1:1">
      <c r="A9721" s="5"/>
    </row>
    <row r="9722" ht="23.25" spans="1:1">
      <c r="A9722" s="5"/>
    </row>
    <row r="9723" ht="22.5" spans="1:1">
      <c r="A9723" s="7"/>
    </row>
    <row r="9724" ht="22.5" spans="1:1">
      <c r="A9724" s="7"/>
    </row>
    <row r="9725" ht="23.25" spans="1:1">
      <c r="A9725" s="5"/>
    </row>
    <row r="9726" ht="23.25" spans="1:3">
      <c r="A9726" s="5"/>
      <c r="C9726" s="2"/>
    </row>
    <row r="9727" ht="22.5" spans="1:1">
      <c r="A9727" s="7"/>
    </row>
    <row r="9728" ht="23.25" spans="1:1">
      <c r="A9728" s="5"/>
    </row>
    <row r="9729" ht="23.25" spans="1:1">
      <c r="A9729" s="5"/>
    </row>
    <row r="9730" ht="23.25" spans="1:1">
      <c r="A9730" s="5"/>
    </row>
    <row r="9731" ht="23.25" spans="1:3">
      <c r="A9731" s="5"/>
      <c r="C9731" s="2"/>
    </row>
    <row r="9732" ht="22.5" spans="1:1">
      <c r="A9732" s="7"/>
    </row>
    <row r="9733" ht="23.25" spans="1:1">
      <c r="A9733" s="5"/>
    </row>
    <row r="9734" ht="23.25" spans="1:3">
      <c r="A9734" s="5"/>
      <c r="C9734" s="2"/>
    </row>
    <row r="9735" ht="22.5" spans="1:1">
      <c r="A9735" s="7"/>
    </row>
    <row r="9736" ht="23.25" spans="1:1">
      <c r="A9736" s="5"/>
    </row>
    <row r="9737" ht="22.5" spans="1:3">
      <c r="A9737" s="12"/>
      <c r="C9737" s="2"/>
    </row>
    <row r="9738" ht="22.5" spans="1:1">
      <c r="A9738" s="7"/>
    </row>
    <row r="9739" ht="23.25" spans="1:1">
      <c r="A9739" s="5"/>
    </row>
    <row r="9740" ht="23.25" spans="1:1">
      <c r="A9740" s="5"/>
    </row>
    <row r="9741" ht="23.25" spans="1:2">
      <c r="A9741" s="5"/>
      <c r="B9741" s="13"/>
    </row>
    <row r="9742" ht="23.25" spans="1:1">
      <c r="A9742" s="5"/>
    </row>
    <row r="9743" ht="23.25" spans="1:3">
      <c r="A9743" s="5"/>
      <c r="C9743" s="2"/>
    </row>
    <row r="9744" ht="22.5" spans="1:1">
      <c r="A9744" s="7"/>
    </row>
    <row r="9745" ht="23.25" spans="1:1">
      <c r="A9745" s="5"/>
    </row>
    <row r="9746" ht="23.25" spans="1:3">
      <c r="A9746" s="5"/>
      <c r="C9746" s="2"/>
    </row>
    <row r="9747" ht="22.5" spans="1:1">
      <c r="A9747" s="7"/>
    </row>
    <row r="9748" ht="22.5" spans="1:1">
      <c r="A9748" s="7"/>
    </row>
    <row r="9749" ht="22.5" spans="1:1">
      <c r="A9749" s="7"/>
    </row>
    <row r="9750" ht="22.5" spans="1:1">
      <c r="A9750" s="7"/>
    </row>
    <row r="9751" ht="22.5" spans="1:1">
      <c r="A9751" s="7"/>
    </row>
    <row r="9752" ht="23.25" spans="1:1">
      <c r="A9752" s="5"/>
    </row>
    <row r="9753" ht="22.5" spans="1:1">
      <c r="A9753" s="7"/>
    </row>
    <row r="9754" ht="22.5" spans="1:2">
      <c r="A9754" s="7"/>
      <c r="B9754" s="8"/>
    </row>
    <row r="9755" ht="22.5" spans="1:1">
      <c r="A9755" s="7"/>
    </row>
    <row r="9756" ht="22.5" spans="1:1">
      <c r="A9756" s="7"/>
    </row>
    <row r="9757" ht="23.25" spans="1:1">
      <c r="A9757" s="5"/>
    </row>
    <row r="9758" ht="23.25" spans="1:1">
      <c r="A9758" s="5"/>
    </row>
    <row r="9759" ht="22.5" spans="1:3">
      <c r="A9759" s="12"/>
      <c r="C9759" s="2"/>
    </row>
    <row r="9760" ht="22.5" spans="1:1">
      <c r="A9760" s="7"/>
    </row>
    <row r="9761" ht="22.5" spans="1:1">
      <c r="A9761" s="7"/>
    </row>
    <row r="9762" ht="22.5" spans="1:1">
      <c r="A9762" s="7"/>
    </row>
    <row r="9763" ht="23.25" spans="1:2">
      <c r="A9763" s="5"/>
      <c r="B9763" s="13"/>
    </row>
    <row r="9764" ht="23.25" spans="1:2">
      <c r="A9764" s="5"/>
      <c r="B9764" s="13"/>
    </row>
    <row r="9765" ht="22.5" spans="1:1">
      <c r="A9765" s="7"/>
    </row>
    <row r="9766" ht="22.5" spans="1:3">
      <c r="A9766" s="12"/>
      <c r="C9766" s="2"/>
    </row>
    <row r="9767" ht="22.5" spans="1:1">
      <c r="A9767" s="7"/>
    </row>
    <row r="9768" ht="23.25" spans="1:1">
      <c r="A9768" s="5"/>
    </row>
    <row r="9769" ht="22.5" spans="1:3">
      <c r="A9769" s="12"/>
      <c r="C9769" s="2"/>
    </row>
    <row r="9770" ht="22.5" spans="1:1">
      <c r="A9770" s="7"/>
    </row>
    <row r="9771" ht="22.5" spans="1:1">
      <c r="A9771" s="7"/>
    </row>
    <row r="9772" ht="23.25" spans="1:1">
      <c r="A9772" s="5"/>
    </row>
    <row r="9773" ht="23.25" spans="1:3">
      <c r="A9773" s="5"/>
      <c r="C9773" s="2"/>
    </row>
    <row r="9774" ht="22.5" spans="1:1">
      <c r="A9774" s="7"/>
    </row>
    <row r="9775" ht="23.25" spans="1:2">
      <c r="A9775" s="5"/>
      <c r="B9775" s="13"/>
    </row>
    <row r="9776" ht="23.25" spans="1:1">
      <c r="A9776" s="5"/>
    </row>
    <row r="9777" ht="23.25" spans="1:1">
      <c r="A9777" s="5"/>
    </row>
    <row r="9778" ht="22.5" spans="1:1">
      <c r="A9778" s="7"/>
    </row>
    <row r="9779" ht="22.5" spans="1:1">
      <c r="A9779" s="7"/>
    </row>
    <row r="9780" ht="22.5" spans="1:1">
      <c r="A9780" s="7"/>
    </row>
    <row r="9781" ht="23.25" spans="1:1">
      <c r="A9781" s="5"/>
    </row>
    <row r="9782" ht="23.25" spans="1:1">
      <c r="A9782" s="5"/>
    </row>
    <row r="9783" ht="23.25" spans="1:1">
      <c r="A9783" s="5"/>
    </row>
    <row r="9784" ht="22.5" spans="1:1">
      <c r="A9784" s="7"/>
    </row>
    <row r="9785" ht="22.5" spans="1:2">
      <c r="A9785" s="7"/>
      <c r="B9785" s="8"/>
    </row>
    <row r="9786" ht="22.5" spans="1:1">
      <c r="A9786" s="7"/>
    </row>
    <row r="9787" ht="22.5" spans="1:1">
      <c r="A9787" s="7"/>
    </row>
    <row r="9788" ht="22.5" spans="1:1">
      <c r="A9788" s="7"/>
    </row>
    <row r="9789" ht="22.5" spans="1:2">
      <c r="A9789" s="7"/>
      <c r="B9789" s="8"/>
    </row>
    <row r="9790" ht="23.25" spans="1:1">
      <c r="A9790" s="5"/>
    </row>
    <row r="9791" ht="23.25" spans="1:3">
      <c r="A9791" s="5"/>
      <c r="C9791" s="2"/>
    </row>
    <row r="9792" ht="22.5" spans="1:1">
      <c r="A9792" s="7"/>
    </row>
    <row r="9793" ht="23.25" spans="1:1">
      <c r="A9793" s="5"/>
    </row>
    <row r="9794" ht="22.5" spans="1:1">
      <c r="A9794" s="7"/>
    </row>
    <row r="9795" ht="22.5" spans="1:1">
      <c r="A9795" s="7"/>
    </row>
    <row r="9796" ht="22.5" spans="1:1">
      <c r="A9796" s="7"/>
    </row>
    <row r="9797" ht="22.5" spans="1:1">
      <c r="A9797" s="7"/>
    </row>
    <row r="9798" ht="23.25" spans="1:1">
      <c r="A9798" s="5"/>
    </row>
    <row r="9799" ht="22.5" spans="1:1">
      <c r="A9799" s="7"/>
    </row>
    <row r="9800" ht="22.5" spans="1:1">
      <c r="A9800" s="7"/>
    </row>
    <row r="9801" ht="22.5" spans="1:1">
      <c r="A9801" s="7"/>
    </row>
    <row r="9802" ht="23.25" spans="1:1">
      <c r="A9802" s="5"/>
    </row>
    <row r="9803" ht="23.25" spans="1:3">
      <c r="A9803" s="5"/>
      <c r="C9803" s="2"/>
    </row>
    <row r="9804" ht="23.25" spans="1:1">
      <c r="A9804" s="5"/>
    </row>
    <row r="9805" ht="22.5" spans="1:1">
      <c r="A9805" s="7"/>
    </row>
    <row r="9806" ht="22.5" spans="1:1">
      <c r="A9806" s="12"/>
    </row>
    <row r="9807" ht="23.25" spans="1:1">
      <c r="A9807" s="5"/>
    </row>
    <row r="9808" ht="23.25" spans="1:3">
      <c r="A9808" s="5"/>
      <c r="C9808" s="2"/>
    </row>
    <row r="9809" ht="23.25" spans="1:1">
      <c r="A9809" s="5"/>
    </row>
    <row r="9810" ht="23.25" spans="1:1">
      <c r="A9810" s="5"/>
    </row>
    <row r="9811" ht="23.25" spans="1:3">
      <c r="A9811" s="5"/>
      <c r="C9811" s="2"/>
    </row>
    <row r="9812" ht="21" spans="1:2">
      <c r="A9812" s="9"/>
      <c r="B9812" s="8"/>
    </row>
    <row r="9813" ht="22.5" spans="1:1">
      <c r="A9813" s="7"/>
    </row>
    <row r="9814" ht="22.5" spans="1:2">
      <c r="A9814" s="7"/>
      <c r="B9814" s="8"/>
    </row>
    <row r="9815" ht="23.25" spans="1:1">
      <c r="A9815" s="5"/>
    </row>
    <row r="9816" ht="23.25" spans="1:1">
      <c r="A9816" s="5"/>
    </row>
    <row r="9817" ht="23.25" spans="1:1">
      <c r="A9817" s="5"/>
    </row>
    <row r="9818" ht="23.25" spans="1:3">
      <c r="A9818" s="5"/>
      <c r="C9818" s="2"/>
    </row>
    <row r="9819" ht="22.5" spans="1:1">
      <c r="A9819" s="7"/>
    </row>
    <row r="9820" ht="23.25" spans="1:1">
      <c r="A9820" s="5"/>
    </row>
    <row r="9821" ht="23.25" spans="1:3">
      <c r="A9821" s="5"/>
      <c r="C9821" s="2"/>
    </row>
    <row r="9822" ht="22.5" spans="1:1">
      <c r="A9822" s="7"/>
    </row>
    <row r="9823" ht="23.25" spans="1:1">
      <c r="A9823" s="5"/>
    </row>
    <row r="9824" ht="23.25" spans="1:3">
      <c r="A9824" s="5"/>
      <c r="C9824" s="2"/>
    </row>
    <row r="9825" ht="23.25" spans="1:2">
      <c r="A9825" s="5"/>
      <c r="B9825" s="13"/>
    </row>
    <row r="9826" ht="22.5" spans="1:1">
      <c r="A9826" s="7"/>
    </row>
    <row r="9827" ht="23.25" spans="1:1">
      <c r="A9827" s="10"/>
    </row>
    <row r="9828" ht="23.25" spans="1:1">
      <c r="A9828" s="5"/>
    </row>
    <row r="9829" ht="23.25" spans="1:3">
      <c r="A9829" s="5"/>
      <c r="C9829" s="2"/>
    </row>
    <row r="9830" ht="22.5" spans="1:1">
      <c r="A9830" s="7"/>
    </row>
    <row r="9831" ht="22.5" spans="1:1">
      <c r="A9831" s="7"/>
    </row>
    <row r="9832" ht="23.25" spans="1:1">
      <c r="A9832" s="5"/>
    </row>
    <row r="9833" ht="22.5" spans="1:1">
      <c r="A9833" s="7"/>
    </row>
    <row r="9834" ht="23.25" spans="1:1">
      <c r="A9834" s="5"/>
    </row>
    <row r="9835" ht="23.25" spans="1:3">
      <c r="A9835" s="5"/>
      <c r="C9835" s="2"/>
    </row>
    <row r="9836" ht="23.25" spans="1:1">
      <c r="A9836" s="5"/>
    </row>
    <row r="9837" ht="22.5" spans="1:1">
      <c r="A9837" s="7"/>
    </row>
    <row r="9838" ht="22.5" spans="1:1">
      <c r="A9838" s="7"/>
    </row>
    <row r="9839" ht="22.5" spans="1:2">
      <c r="A9839" s="7"/>
      <c r="B9839" s="8"/>
    </row>
    <row r="9840" ht="23.25" spans="1:1">
      <c r="A9840" s="5"/>
    </row>
    <row r="9841" ht="22.5" spans="1:2">
      <c r="A9841" s="7"/>
      <c r="B9841" s="16"/>
    </row>
    <row r="9842" ht="22.5" spans="1:1">
      <c r="A9842" s="7"/>
    </row>
    <row r="9843" ht="22.5" spans="1:1">
      <c r="A9843" s="7"/>
    </row>
    <row r="9844" ht="23.25" spans="1:1">
      <c r="A9844" s="10"/>
    </row>
    <row r="9845" ht="23.25" spans="1:1">
      <c r="A9845" s="5"/>
    </row>
    <row r="9846" ht="23.25" spans="1:1">
      <c r="A9846" s="5"/>
    </row>
    <row r="9847" ht="23.25" spans="1:3">
      <c r="A9847" s="5"/>
      <c r="C9847" s="2"/>
    </row>
    <row r="9848" ht="23.25" spans="1:1">
      <c r="A9848" s="5"/>
    </row>
    <row r="9849" ht="23.25" spans="1:3">
      <c r="A9849" s="5"/>
      <c r="C9849" s="2"/>
    </row>
    <row r="9850" ht="22.5" spans="1:2">
      <c r="A9850" s="7"/>
      <c r="B9850" s="8"/>
    </row>
    <row r="9851" ht="22.5" spans="1:2">
      <c r="A9851" s="7"/>
      <c r="B9851" s="8"/>
    </row>
    <row r="9852" ht="23.25" spans="1:1">
      <c r="A9852" s="5"/>
    </row>
    <row r="9853" ht="22.5" spans="1:1">
      <c r="A9853" s="7"/>
    </row>
    <row r="9854" ht="23.25" spans="1:1">
      <c r="A9854" s="5"/>
    </row>
    <row r="9855" ht="23.25" spans="1:1">
      <c r="A9855" s="5"/>
    </row>
    <row r="9856" ht="22.5" spans="1:2">
      <c r="A9856" s="7"/>
      <c r="B9856" s="8"/>
    </row>
    <row r="9857" ht="22.5" spans="1:1">
      <c r="A9857" s="7"/>
    </row>
    <row r="9858" ht="23.25" spans="1:2">
      <c r="A9858" s="5"/>
      <c r="B9858" s="13"/>
    </row>
    <row r="9859" ht="21" spans="1:2">
      <c r="A9859" s="9"/>
      <c r="B9859" s="8"/>
    </row>
    <row r="9860" ht="22.5" spans="1:1">
      <c r="A9860" s="7"/>
    </row>
    <row r="9861" ht="22.5" spans="1:1">
      <c r="A9861" s="7"/>
    </row>
    <row r="9862" ht="23.25" spans="1:1">
      <c r="A9862" s="5"/>
    </row>
    <row r="9863" ht="22.5" spans="1:1">
      <c r="A9863" s="7"/>
    </row>
    <row r="9864" ht="23.25" spans="1:1">
      <c r="A9864" s="5"/>
    </row>
    <row r="9865" ht="22.5" spans="1:1">
      <c r="A9865" s="7"/>
    </row>
    <row r="9866" ht="22.5" spans="1:2">
      <c r="A9866" s="7"/>
      <c r="B9866" s="8"/>
    </row>
    <row r="9867" ht="22.5" spans="1:1">
      <c r="A9867" s="7"/>
    </row>
    <row r="9868" ht="22.5" spans="1:2">
      <c r="A9868" s="7"/>
      <c r="B9868" s="8"/>
    </row>
    <row r="9869" ht="22.5" spans="1:1">
      <c r="A9869" s="7"/>
    </row>
    <row r="9870" ht="23.25" spans="1:1">
      <c r="A9870" s="5"/>
    </row>
    <row r="9871" ht="23.25" spans="1:3">
      <c r="A9871" s="5"/>
      <c r="C9871" s="2"/>
    </row>
    <row r="9872" ht="23.25" spans="1:1">
      <c r="A9872" s="5"/>
    </row>
    <row r="9873" ht="22.5" spans="1:2">
      <c r="A9873" s="7"/>
      <c r="B9873" s="8"/>
    </row>
    <row r="9874" ht="22.5" spans="1:1">
      <c r="A9874" s="7"/>
    </row>
    <row r="9875" ht="22.5" spans="1:3">
      <c r="A9875" s="12"/>
      <c r="C9875" s="2"/>
    </row>
    <row r="9876" ht="23.25" spans="1:1">
      <c r="A9876" s="5"/>
    </row>
    <row r="9877" ht="23.25" spans="1:1">
      <c r="A9877" s="5"/>
    </row>
    <row r="9878" ht="22.5" spans="1:1">
      <c r="A9878" s="7"/>
    </row>
    <row r="9879" ht="22.5" spans="1:1">
      <c r="A9879" s="7"/>
    </row>
    <row r="9880" ht="22.5" spans="1:1">
      <c r="A9880" s="7"/>
    </row>
    <row r="9881" ht="22.5" spans="1:1">
      <c r="A9881" s="7"/>
    </row>
    <row r="9882" ht="22.5" spans="1:2">
      <c r="A9882" s="14"/>
      <c r="B9882" s="15"/>
    </row>
    <row r="9883" ht="22.5" spans="1:1">
      <c r="A9883" s="7"/>
    </row>
    <row r="9884" ht="22.5" spans="1:1">
      <c r="A9884" s="7"/>
    </row>
    <row r="9885" ht="23.25" spans="1:1">
      <c r="A9885" s="5"/>
    </row>
    <row r="9886" ht="23.25" spans="1:2">
      <c r="A9886" s="5"/>
      <c r="B9886" s="13"/>
    </row>
    <row r="9887" ht="23.25" spans="1:1">
      <c r="A9887" s="5"/>
    </row>
    <row r="9888" ht="23.25" spans="1:3">
      <c r="A9888" s="5"/>
      <c r="C9888" s="2"/>
    </row>
    <row r="9889" ht="23.25" spans="1:1">
      <c r="A9889" s="10"/>
    </row>
    <row r="9890" ht="23.25" spans="1:1">
      <c r="A9890" s="5"/>
    </row>
    <row r="9891" ht="23.25" spans="1:1">
      <c r="A9891" s="5"/>
    </row>
    <row r="9892" ht="22.5" spans="1:1">
      <c r="A9892" s="7"/>
    </row>
    <row r="9893" ht="22.5" spans="1:1">
      <c r="A9893" s="7"/>
    </row>
    <row r="9894" ht="22.5" spans="1:1">
      <c r="A9894" s="7"/>
    </row>
    <row r="9895" ht="23.25" spans="1:1">
      <c r="A9895" s="5"/>
    </row>
    <row r="9896" ht="22.5" spans="1:1">
      <c r="A9896" s="7"/>
    </row>
    <row r="9897" ht="22.5" spans="1:1">
      <c r="A9897" s="7"/>
    </row>
    <row r="9898" ht="23.25" spans="1:1">
      <c r="A9898" s="5"/>
    </row>
    <row r="9899" ht="23.25" spans="1:2">
      <c r="A9899" s="5"/>
      <c r="B9899" s="13"/>
    </row>
    <row r="9900" ht="22.5" spans="1:1">
      <c r="A9900" s="7"/>
    </row>
    <row r="9901" ht="22.5" spans="1:1">
      <c r="A9901" s="7"/>
    </row>
    <row r="9902" ht="22.5" spans="1:1">
      <c r="A9902" s="7"/>
    </row>
    <row r="9903" ht="22.5" spans="1:1">
      <c r="A9903" s="7"/>
    </row>
    <row r="9904" ht="21" spans="1:2">
      <c r="A9904" s="9"/>
      <c r="B9904" s="8"/>
    </row>
    <row r="9905" ht="22.5" spans="1:2">
      <c r="A9905" s="7"/>
      <c r="B9905" s="8"/>
    </row>
    <row r="9906" ht="22.5" spans="1:2">
      <c r="A9906" s="7"/>
      <c r="B9906" s="8"/>
    </row>
    <row r="9907" ht="23.25" spans="1:1">
      <c r="A9907" s="10"/>
    </row>
    <row r="9908" ht="22.5" spans="1:1">
      <c r="A9908" s="7"/>
    </row>
    <row r="9909" ht="22.5" spans="1:1">
      <c r="A9909" s="7"/>
    </row>
    <row r="9910" ht="22.5" spans="1:1">
      <c r="A9910" s="7"/>
    </row>
    <row r="9911" ht="23.25" spans="1:1">
      <c r="A9911" s="5"/>
    </row>
    <row r="9912" ht="23.25" spans="1:3">
      <c r="A9912" s="5"/>
      <c r="C9912" s="2"/>
    </row>
    <row r="9913" ht="22.5" spans="1:1">
      <c r="A9913" s="7"/>
    </row>
    <row r="9914" ht="22.5" spans="1:1">
      <c r="A9914" s="7"/>
    </row>
    <row r="9915" ht="22.5" spans="1:1">
      <c r="A9915" s="7"/>
    </row>
    <row r="9916" ht="21" spans="1:2">
      <c r="A9916" s="9"/>
      <c r="B9916" s="8"/>
    </row>
    <row r="9917" ht="23.25" spans="1:1">
      <c r="A9917" s="10"/>
    </row>
    <row r="9918" ht="23.25" spans="1:1">
      <c r="A9918" s="5"/>
    </row>
    <row r="9919" ht="23.25" spans="1:3">
      <c r="A9919" s="5"/>
      <c r="C9919" s="2"/>
    </row>
    <row r="9920" ht="22.5" spans="1:1">
      <c r="A9920" s="7"/>
    </row>
    <row r="9921" ht="22.5" spans="1:1">
      <c r="A9921" s="7"/>
    </row>
    <row r="9922" ht="23.25" spans="1:1">
      <c r="A9922" s="5"/>
    </row>
    <row r="9923" ht="22.5" spans="1:1">
      <c r="A9923" s="7"/>
    </row>
    <row r="9924" ht="23.25" spans="1:1">
      <c r="A9924" s="5"/>
    </row>
    <row r="9925" ht="22.5" spans="1:1">
      <c r="A9925" s="7"/>
    </row>
    <row r="9926" ht="22.5" spans="1:1">
      <c r="A9926" s="7"/>
    </row>
    <row r="9927" ht="23.25" spans="1:1">
      <c r="A9927" s="5"/>
    </row>
    <row r="9928" ht="23.25" spans="1:3">
      <c r="A9928" s="5"/>
      <c r="C9928" s="2"/>
    </row>
    <row r="9929" ht="22.5" spans="1:1">
      <c r="A9929" s="7"/>
    </row>
    <row r="9930" ht="22.5" spans="1:1">
      <c r="A9930" s="7"/>
    </row>
    <row r="9931" ht="23.25" spans="1:1">
      <c r="A9931" s="5"/>
    </row>
    <row r="9932" ht="22.5" spans="1:1">
      <c r="A9932" s="7"/>
    </row>
    <row r="9933" ht="22.5" spans="1:1">
      <c r="A9933" s="7"/>
    </row>
    <row r="9934" ht="22.5" spans="1:1">
      <c r="A9934" s="7"/>
    </row>
    <row r="9935" ht="22.5" spans="1:1">
      <c r="A9935" s="7"/>
    </row>
    <row r="9936" ht="22.5" spans="1:1">
      <c r="A9936" s="7"/>
    </row>
    <row r="9937" ht="23.25" spans="1:1">
      <c r="A9937" s="5"/>
    </row>
    <row r="9938" ht="23.25" spans="1:1">
      <c r="A9938" s="5"/>
    </row>
    <row r="9939" ht="23.25" spans="1:1">
      <c r="A9939" s="5"/>
    </row>
    <row r="9940" ht="23.25" spans="1:2">
      <c r="A9940" s="5"/>
      <c r="B9940" s="13"/>
    </row>
    <row r="9941" ht="22.5" spans="1:1">
      <c r="A9941" s="7"/>
    </row>
    <row r="9942" ht="22.5" spans="1:1">
      <c r="A9942" s="7"/>
    </row>
    <row r="9943" ht="23.25" spans="1:1">
      <c r="A9943" s="5"/>
    </row>
    <row r="9944" ht="23.25" spans="1:3">
      <c r="A9944" s="5"/>
      <c r="C9944" s="2"/>
    </row>
    <row r="9945" ht="22.5" spans="1:2">
      <c r="A9945" s="7"/>
      <c r="B9945" s="8"/>
    </row>
    <row r="9946" ht="22.5" spans="1:1">
      <c r="A9946" s="7"/>
    </row>
    <row r="9947" ht="23.25" spans="1:1">
      <c r="A9947" s="5"/>
    </row>
    <row r="9948" ht="23.25" spans="1:1">
      <c r="A9948" s="5"/>
    </row>
    <row r="9949" ht="22.5" spans="1:1">
      <c r="A9949" s="7"/>
    </row>
    <row r="9950" ht="22.5" spans="1:1">
      <c r="A9950" s="7"/>
    </row>
    <row r="9951" ht="22.5" spans="1:1">
      <c r="A9951" s="7"/>
    </row>
    <row r="9952" ht="22.5" spans="1:1">
      <c r="A9952" s="7"/>
    </row>
    <row r="9953" ht="23.25" spans="1:1">
      <c r="A9953" s="5"/>
    </row>
    <row r="9954" ht="23.25" spans="1:3">
      <c r="A9954" s="5"/>
      <c r="C9954" s="2"/>
    </row>
    <row r="9955" ht="22.5" spans="1:2">
      <c r="A9955" s="7"/>
      <c r="B9955" s="16"/>
    </row>
    <row r="9956" ht="23.25" spans="1:1">
      <c r="A9956" s="5"/>
    </row>
    <row r="9957" ht="22.5" spans="1:2">
      <c r="A9957" s="7"/>
      <c r="B9957" s="8"/>
    </row>
    <row r="9958" ht="22.5" spans="1:1">
      <c r="A9958" s="7"/>
    </row>
    <row r="9959" ht="22.5" spans="1:3">
      <c r="A9959" s="7"/>
      <c r="C9959" s="16"/>
    </row>
    <row r="9960" ht="23.25" spans="1:1">
      <c r="A9960" s="5"/>
    </row>
    <row r="9961" ht="23.25" spans="1:1">
      <c r="A9961" s="5"/>
    </row>
    <row r="9962" ht="23.25" spans="1:3">
      <c r="A9962" s="5"/>
      <c r="C9962" s="2"/>
    </row>
    <row r="9963" ht="22.5" spans="1:1">
      <c r="A9963" s="7"/>
    </row>
    <row r="9964" ht="22.5" spans="1:2">
      <c r="A9964" s="7"/>
      <c r="B9964" s="16"/>
    </row>
    <row r="9965" ht="23.25" spans="1:1">
      <c r="A9965" s="5"/>
    </row>
    <row r="9966" ht="22.5" spans="1:3">
      <c r="A9966" s="12"/>
      <c r="C9966" s="2"/>
    </row>
    <row r="9967" ht="22.5" spans="1:2">
      <c r="A9967" s="14"/>
      <c r="B9967" s="15"/>
    </row>
    <row r="9968" ht="22.5" spans="1:1">
      <c r="A9968" s="7"/>
    </row>
    <row r="9969" ht="23.25" spans="1:1">
      <c r="A9969" s="5"/>
    </row>
    <row r="9970" ht="23.25" spans="1:3">
      <c r="A9970" s="5"/>
      <c r="C9970" s="2"/>
    </row>
    <row r="9971" ht="22.5" spans="1:2">
      <c r="A9971" s="17"/>
      <c r="B9971" s="13"/>
    </row>
    <row r="9972" ht="23.25" spans="1:1">
      <c r="A9972" s="5"/>
    </row>
    <row r="9973" ht="22.5" spans="1:2">
      <c r="A9973" s="14"/>
      <c r="B9973" s="15"/>
    </row>
    <row r="9974" ht="22.5" spans="1:2">
      <c r="A9974" s="17"/>
      <c r="B9974" s="13"/>
    </row>
    <row r="9975" ht="23.25" spans="1:2">
      <c r="A9975" s="5"/>
      <c r="B9975" s="13"/>
    </row>
    <row r="9976" ht="22.5" spans="1:2">
      <c r="A9976" s="7"/>
      <c r="B9976" s="8"/>
    </row>
    <row r="9977" ht="22.5" spans="1:2">
      <c r="A9977" s="7"/>
      <c r="B9977" s="8"/>
    </row>
    <row r="9978" ht="22.5" spans="1:1">
      <c r="A9978" s="12"/>
    </row>
    <row r="9979" ht="23.25" spans="1:1">
      <c r="A9979" s="5"/>
    </row>
    <row r="9980" ht="22.5" spans="1:1">
      <c r="A9980" s="7"/>
    </row>
    <row r="9981" ht="23.25" spans="1:1">
      <c r="A9981" s="5"/>
    </row>
    <row r="9982" ht="23.25" spans="1:1">
      <c r="A9982" s="5"/>
    </row>
    <row r="9983" ht="23.25" spans="1:3">
      <c r="A9983" s="5"/>
      <c r="C9983" s="2"/>
    </row>
    <row r="9984" ht="23.25" spans="1:1">
      <c r="A9984" s="5"/>
    </row>
    <row r="9985" ht="23.25" spans="1:1">
      <c r="A9985" s="5"/>
    </row>
    <row r="9986" ht="23.25" spans="1:3">
      <c r="A9986" s="5"/>
      <c r="C9986" s="2"/>
    </row>
    <row r="9987" ht="22.5" spans="1:1">
      <c r="A9987" s="7"/>
    </row>
    <row r="9988" ht="23.25" spans="1:1">
      <c r="A9988" s="5"/>
    </row>
    <row r="9989" ht="23.25" spans="1:3">
      <c r="A9989" s="5"/>
      <c r="C9989" s="2"/>
    </row>
    <row r="9990" ht="22.5" spans="1:1">
      <c r="A9990" s="7"/>
    </row>
    <row r="9991" ht="23.25" spans="1:1">
      <c r="A9991" s="5"/>
    </row>
    <row r="9992" ht="23.25" spans="1:3">
      <c r="A9992" s="5"/>
      <c r="C9992" s="2"/>
    </row>
    <row r="9993" ht="22.5" spans="1:2">
      <c r="A9993" s="7"/>
      <c r="B9993" s="8"/>
    </row>
    <row r="9994" ht="22.5" spans="1:1">
      <c r="A9994" s="7"/>
    </row>
    <row r="9995" ht="23.25" spans="1:1">
      <c r="A9995" s="5"/>
    </row>
    <row r="9996" ht="23.25" spans="1:1">
      <c r="A9996" s="5"/>
    </row>
    <row r="9997" ht="23.25" spans="1:3">
      <c r="A9997" s="5"/>
      <c r="C9997" s="2"/>
    </row>
    <row r="9998" ht="23.25" spans="1:1">
      <c r="A9998" s="5"/>
    </row>
    <row r="9999" ht="23.25" spans="1:1">
      <c r="A9999" s="5"/>
    </row>
    <row r="10000" ht="23.25" spans="1:3">
      <c r="A10000" s="5"/>
      <c r="C10000" s="2"/>
    </row>
    <row r="10001" ht="22.5" spans="1:1">
      <c r="A10001" s="7"/>
    </row>
    <row r="10002" ht="22.5" spans="1:1">
      <c r="A10002" s="7"/>
    </row>
    <row r="10003" ht="23.25" spans="1:1">
      <c r="A10003" s="5"/>
    </row>
    <row r="10004" ht="23.25" spans="1:3">
      <c r="A10004" s="5"/>
      <c r="C10004" s="2"/>
    </row>
    <row r="10005" ht="23.25" spans="1:1">
      <c r="A10005" s="5"/>
    </row>
    <row r="10006" ht="23.25" spans="1:1">
      <c r="A10006" s="5"/>
    </row>
    <row r="10007" ht="23.25" spans="1:3">
      <c r="A10007" s="5"/>
      <c r="C10007" s="2"/>
    </row>
    <row r="10008" ht="22.5" spans="1:2">
      <c r="A10008" s="14"/>
      <c r="B10008" s="15"/>
    </row>
    <row r="10009" ht="22.5" spans="1:2">
      <c r="A10009" s="7"/>
      <c r="B10009" s="8"/>
    </row>
    <row r="10010" ht="23.25" spans="1:1">
      <c r="A10010" s="5"/>
    </row>
    <row r="10011" ht="22.5" spans="1:1">
      <c r="A10011" s="7"/>
    </row>
    <row r="10012" ht="22.5" spans="1:1">
      <c r="A10012" s="7"/>
    </row>
    <row r="10013" ht="23.25" spans="1:1">
      <c r="A10013" s="5"/>
    </row>
    <row r="10014" ht="23.25" spans="1:1">
      <c r="A10014" s="5"/>
    </row>
    <row r="10015" ht="23.25" spans="1:1">
      <c r="A10015" s="5"/>
    </row>
    <row r="10016" ht="22.5" spans="1:1">
      <c r="A10016" s="7"/>
    </row>
    <row r="10017" ht="22.5" spans="1:1">
      <c r="A10017" s="25"/>
    </row>
    <row r="10018" ht="23.25" spans="1:1">
      <c r="A10018" s="5"/>
    </row>
    <row r="10019" ht="22.5" spans="1:1">
      <c r="A10019" s="7"/>
    </row>
    <row r="10020" ht="22.5" spans="1:1">
      <c r="A10020" s="7"/>
    </row>
    <row r="10021" ht="22.5" spans="1:1">
      <c r="A10021" s="7"/>
    </row>
    <row r="10022" ht="22.5" spans="1:1">
      <c r="A10022" s="7"/>
    </row>
    <row r="10023" ht="22.5" spans="1:1">
      <c r="A10023" s="7"/>
    </row>
    <row r="10024" ht="23.25" spans="1:1">
      <c r="A10024" s="5"/>
    </row>
    <row r="10025" ht="22.5" spans="1:1">
      <c r="A10025" s="7"/>
    </row>
    <row r="10026" ht="22.5" spans="1:1">
      <c r="A10026" s="7"/>
    </row>
    <row r="10027" ht="22.5" spans="1:1">
      <c r="A10027" s="7"/>
    </row>
    <row r="10028" ht="22.5" spans="1:1">
      <c r="A10028" s="7"/>
    </row>
    <row r="10029" ht="23.25" spans="1:2">
      <c r="A10029" s="5"/>
      <c r="B10029" s="13"/>
    </row>
    <row r="10030" ht="22.5" spans="1:2">
      <c r="A10030" s="7"/>
      <c r="B10030" s="8"/>
    </row>
    <row r="10031" ht="23.25" spans="1:2">
      <c r="A10031" s="5"/>
      <c r="B10031" s="13"/>
    </row>
    <row r="10032" ht="22.5" spans="1:2">
      <c r="A10032" s="7"/>
      <c r="B10032" s="8"/>
    </row>
    <row r="10033" ht="23.25" spans="1:3">
      <c r="A10033" s="5"/>
      <c r="C10033" s="2"/>
    </row>
    <row r="10034" ht="22.5" spans="1:1">
      <c r="A10034" s="7"/>
    </row>
    <row r="10035" ht="23.25" spans="1:1">
      <c r="A10035" s="5"/>
    </row>
    <row r="10036" ht="22.5" spans="1:2">
      <c r="A10036" s="7"/>
      <c r="B10036" s="8"/>
    </row>
    <row r="10037" ht="22.5" spans="1:2">
      <c r="A10037" s="7"/>
      <c r="B10037" s="8"/>
    </row>
    <row r="10038" ht="23.25" spans="1:3">
      <c r="A10038" s="5"/>
      <c r="C10038" s="2"/>
    </row>
    <row r="10039" ht="23.25" spans="1:1">
      <c r="A10039" s="5"/>
    </row>
    <row r="10040" ht="23.25" spans="1:1">
      <c r="A10040" s="5"/>
    </row>
    <row r="10041" ht="23.25" spans="1:3">
      <c r="A10041" s="5"/>
      <c r="C10041" s="2"/>
    </row>
    <row r="10042" ht="22.5" spans="1:1">
      <c r="A10042" s="7"/>
    </row>
    <row r="10043" ht="22.5" spans="1:1">
      <c r="A10043" s="7"/>
    </row>
    <row r="10044" ht="23.25" spans="1:3">
      <c r="A10044" s="5"/>
      <c r="C10044" s="2"/>
    </row>
    <row r="10045" ht="23.25" spans="1:1">
      <c r="A10045" s="5"/>
    </row>
    <row r="10046" ht="22.5" spans="1:1">
      <c r="A10046" s="7"/>
    </row>
    <row r="10047" ht="22.5" spans="1:1">
      <c r="A10047" s="7"/>
    </row>
    <row r="10048" ht="23.25" spans="1:1">
      <c r="A10048" s="5"/>
    </row>
    <row r="10049" ht="23.25" spans="1:3">
      <c r="A10049" s="5"/>
      <c r="C10049" s="2"/>
    </row>
    <row r="10050" ht="22.5" spans="1:1">
      <c r="A10050" s="7"/>
    </row>
    <row r="10051" ht="23.25" spans="1:3">
      <c r="A10051" s="5"/>
      <c r="C10051" s="2"/>
    </row>
    <row r="10052" ht="22.5" spans="1:1">
      <c r="A10052" s="7"/>
    </row>
    <row r="10053" ht="23.25" spans="1:1">
      <c r="A10053" s="5"/>
    </row>
    <row r="10054" ht="22.5" spans="1:1">
      <c r="A10054" s="7"/>
    </row>
    <row r="10055" ht="22.5" spans="1:2">
      <c r="A10055" s="14"/>
      <c r="B10055" s="15"/>
    </row>
    <row r="10056" ht="22.5" spans="1:1">
      <c r="A10056" s="7"/>
    </row>
    <row r="10057" ht="22.5" spans="1:3">
      <c r="A10057" s="12"/>
      <c r="C10057" s="2"/>
    </row>
    <row r="10058" ht="21" spans="1:2">
      <c r="A10058" s="9"/>
      <c r="B10058" s="8"/>
    </row>
    <row r="10059" ht="22.5" spans="1:1">
      <c r="A10059" s="7"/>
    </row>
    <row r="10060" ht="22.5" spans="1:2">
      <c r="A10060" s="7"/>
      <c r="B10060" s="8"/>
    </row>
    <row r="10061" ht="23.25" spans="1:3">
      <c r="A10061" s="5"/>
      <c r="C10061" s="2"/>
    </row>
    <row r="10062" ht="23.25" spans="1:1">
      <c r="A10062" s="5"/>
    </row>
    <row r="10063" ht="23.25" spans="1:1">
      <c r="A10063" s="5"/>
    </row>
    <row r="10064" ht="22.5" spans="1:2">
      <c r="A10064" s="7"/>
      <c r="B10064" s="8"/>
    </row>
    <row r="10065" ht="22.5" spans="1:1">
      <c r="A10065" s="7"/>
    </row>
    <row r="10066" ht="23.25" spans="1:1">
      <c r="A10066" s="10"/>
    </row>
    <row r="10067" ht="23.25" spans="1:1">
      <c r="A10067" s="5"/>
    </row>
    <row r="10068" ht="23.25" spans="1:2">
      <c r="A10068" s="5"/>
      <c r="B10068" s="13"/>
    </row>
    <row r="10069" ht="22.5" spans="1:2">
      <c r="A10069" s="7"/>
      <c r="B10069" s="8"/>
    </row>
    <row r="10070" ht="22.5" spans="1:1">
      <c r="A10070" s="7"/>
    </row>
    <row r="10071" ht="23.25" spans="1:3">
      <c r="A10071" s="5"/>
      <c r="C10071" s="2"/>
    </row>
    <row r="10072" ht="23.25" spans="1:3">
      <c r="A10072" s="5"/>
      <c r="C10072" s="2"/>
    </row>
    <row r="10073" ht="23.25" spans="1:1">
      <c r="A10073" s="5"/>
    </row>
    <row r="10074" ht="21" spans="1:2">
      <c r="A10074" s="9"/>
      <c r="B10074" s="8"/>
    </row>
    <row r="10075" ht="23.25" spans="1:3">
      <c r="A10075" s="5"/>
      <c r="C10075" s="2"/>
    </row>
    <row r="10076" ht="23.25" spans="1:1">
      <c r="A10076" s="5"/>
    </row>
    <row r="10077" ht="22.5" spans="1:1">
      <c r="A10077" s="7"/>
    </row>
    <row r="10078" ht="22.5" spans="1:1">
      <c r="A10078" s="7"/>
    </row>
    <row r="10079" ht="23.25" spans="1:3">
      <c r="A10079" s="5"/>
      <c r="C10079" s="2"/>
    </row>
    <row r="10080" ht="21" spans="1:2">
      <c r="A10080" s="9"/>
      <c r="B10080" s="8"/>
    </row>
    <row r="10081" ht="23.25" spans="1:1">
      <c r="A10081" s="10"/>
    </row>
    <row r="10082" ht="22.5" spans="1:2">
      <c r="A10082" s="7"/>
      <c r="B10082" s="8"/>
    </row>
    <row r="10083" ht="22.5" spans="1:2">
      <c r="A10083" s="7"/>
      <c r="B10083" s="8"/>
    </row>
    <row r="10084" ht="23.25" spans="1:1">
      <c r="A10084" s="10"/>
    </row>
    <row r="10085" ht="23.25" spans="1:1">
      <c r="A10085" s="5"/>
    </row>
    <row r="10086" ht="23.25" spans="1:1">
      <c r="A10086" s="5"/>
    </row>
    <row r="10087" ht="22.5" spans="1:1">
      <c r="A10087" s="7"/>
    </row>
    <row r="10088" ht="21" spans="1:2">
      <c r="A10088" s="9"/>
      <c r="B10088" s="8"/>
    </row>
    <row r="10089" ht="22.5" spans="1:1">
      <c r="A10089" s="7"/>
    </row>
    <row r="10090" ht="22.5" spans="1:1">
      <c r="A10090" s="7"/>
    </row>
    <row r="10091" ht="23.25" spans="1:2">
      <c r="A10091" s="5"/>
      <c r="B10091" s="13"/>
    </row>
    <row r="10092" ht="23.25" spans="1:3">
      <c r="A10092" s="5"/>
      <c r="C10092" s="2"/>
    </row>
    <row r="10093" ht="23.25" spans="1:1">
      <c r="A10093" s="5"/>
    </row>
    <row r="10094" ht="22.5" spans="1:2">
      <c r="A10094" s="7"/>
      <c r="B10094" s="8"/>
    </row>
    <row r="10095" ht="23.25" spans="1:2">
      <c r="A10095" s="5"/>
      <c r="B10095" s="13"/>
    </row>
    <row r="10096" ht="22.5" spans="1:1">
      <c r="A10096" s="7"/>
    </row>
    <row r="10097" ht="23.25" spans="1:3">
      <c r="A10097" s="5"/>
      <c r="C10097" s="2"/>
    </row>
    <row r="10098" ht="22.5" spans="1:1">
      <c r="A10098" s="7"/>
    </row>
    <row r="10099" ht="23.25" spans="1:1">
      <c r="A10099" s="5"/>
    </row>
    <row r="10100" ht="22.5" spans="1:1">
      <c r="A10100" s="7"/>
    </row>
    <row r="10101" ht="23.25" spans="1:1">
      <c r="A10101" s="5"/>
    </row>
    <row r="10102" ht="23.25" spans="1:1">
      <c r="A10102" s="5"/>
    </row>
    <row r="10103" ht="23.25" spans="1:1">
      <c r="A10103" s="5"/>
    </row>
    <row r="10104" ht="22.5" spans="1:1">
      <c r="A10104" s="7"/>
    </row>
    <row r="10105" ht="22.5" spans="1:1">
      <c r="A10105" s="7"/>
    </row>
    <row r="10106" ht="23.25" spans="1:1">
      <c r="A10106" s="5"/>
    </row>
    <row r="10107" ht="23.25" spans="1:3">
      <c r="A10107" s="5"/>
      <c r="C10107" s="2"/>
    </row>
    <row r="10108" ht="22.5" spans="1:1">
      <c r="A10108" s="7"/>
    </row>
    <row r="10109" ht="23.25" spans="1:1">
      <c r="A10109" s="5"/>
    </row>
    <row r="10110" ht="22.5" spans="1:1">
      <c r="A10110" s="7"/>
    </row>
    <row r="10111" ht="23.25" spans="1:3">
      <c r="A10111" s="5"/>
      <c r="C10111" s="2"/>
    </row>
    <row r="10112" ht="23.25" spans="1:1">
      <c r="A10112" s="5"/>
    </row>
    <row r="10113" ht="23.25" spans="1:3">
      <c r="A10113" s="5"/>
      <c r="C10113" s="2"/>
    </row>
    <row r="10114" ht="23.25" spans="1:3">
      <c r="A10114" s="5"/>
      <c r="C10114" s="2"/>
    </row>
    <row r="10115" ht="22.5" spans="1:3">
      <c r="A10115" s="12"/>
      <c r="C10115" s="2"/>
    </row>
    <row r="10116" ht="22.5" spans="1:1">
      <c r="A10116" s="7"/>
    </row>
    <row r="10117" ht="21" spans="1:2">
      <c r="A10117" s="9"/>
      <c r="B10117" s="8"/>
    </row>
    <row r="10118" ht="23.25" spans="1:1">
      <c r="A10118" s="5"/>
    </row>
    <row r="10119" ht="22.5" spans="1:3">
      <c r="A10119" s="12"/>
      <c r="C10119" s="2"/>
    </row>
    <row r="10120" ht="23.25" spans="1:3">
      <c r="A10120" s="5"/>
      <c r="C10120" s="2"/>
    </row>
    <row r="10121" ht="22.5" spans="1:1">
      <c r="A10121" s="7"/>
    </row>
    <row r="10122" ht="22.5" spans="1:2">
      <c r="A10122" s="7"/>
      <c r="B10122" s="8"/>
    </row>
    <row r="10123" ht="23.25" spans="1:3">
      <c r="A10123" s="5"/>
      <c r="C10123" s="2"/>
    </row>
    <row r="10124" ht="22.5" spans="1:1">
      <c r="A10124" s="7"/>
    </row>
    <row r="10125" ht="22.5" spans="1:1">
      <c r="A10125" s="7"/>
    </row>
    <row r="10126" ht="22.5" spans="1:2">
      <c r="A10126" s="14"/>
      <c r="B10126" s="15"/>
    </row>
    <row r="10127" ht="22.5" spans="1:1">
      <c r="A10127" s="7"/>
    </row>
    <row r="10128" ht="23.25" spans="1:2">
      <c r="A10128" s="5"/>
      <c r="B10128" s="13"/>
    </row>
    <row r="10129" ht="22.5" spans="1:2">
      <c r="A10129" s="12"/>
      <c r="B10129" s="13"/>
    </row>
    <row r="10130" ht="23.25" spans="1:3">
      <c r="A10130" s="5"/>
      <c r="C10130" s="2"/>
    </row>
    <row r="10131" ht="22.5" spans="1:1">
      <c r="A10131" s="7"/>
    </row>
    <row r="10132" ht="22.5" spans="1:1">
      <c r="A10132" s="7"/>
    </row>
    <row r="10133" ht="23.25" spans="1:3">
      <c r="A10133" s="5"/>
      <c r="C10133" s="2"/>
    </row>
    <row r="10134" ht="22.5" spans="1:1">
      <c r="A10134" s="7"/>
    </row>
    <row r="10135" ht="23.25" spans="1:1">
      <c r="A10135" s="5"/>
    </row>
    <row r="10136" ht="22.5" spans="1:1">
      <c r="A10136" s="7"/>
    </row>
    <row r="10137" ht="23.25" spans="1:1">
      <c r="A10137" s="5"/>
    </row>
    <row r="10138" ht="23.25" spans="1:3">
      <c r="A10138" s="5"/>
      <c r="C10138" s="2"/>
    </row>
    <row r="10139" ht="23.25" spans="1:3">
      <c r="A10139" s="5"/>
      <c r="C10139" s="2"/>
    </row>
    <row r="10140" ht="23.25" spans="1:1">
      <c r="A10140" s="5"/>
    </row>
    <row r="10141" ht="23.25" spans="1:3">
      <c r="A10141" s="5"/>
      <c r="C10141" s="2"/>
    </row>
    <row r="10142" ht="23.25" spans="1:1">
      <c r="A10142" s="5"/>
    </row>
    <row r="10143" ht="22.5" spans="1:3">
      <c r="A10143" s="12"/>
      <c r="C10143" s="2"/>
    </row>
    <row r="10144" ht="23.25" spans="1:1">
      <c r="A10144" s="5"/>
    </row>
    <row r="10145" ht="23.25" spans="1:3">
      <c r="A10145" s="5"/>
      <c r="C10145" s="2"/>
    </row>
    <row r="10146" ht="22.5" spans="1:1">
      <c r="A10146" s="7"/>
    </row>
    <row r="10147" ht="23.25" spans="1:1">
      <c r="A10147" s="5"/>
    </row>
    <row r="10148" ht="22.5" spans="1:1">
      <c r="A10148" s="7"/>
    </row>
    <row r="10149" ht="22.5" spans="1:1">
      <c r="A10149" s="7"/>
    </row>
    <row r="10150" ht="23.25" spans="1:1">
      <c r="A10150" s="5"/>
    </row>
    <row r="10151" ht="22.5" spans="1:2">
      <c r="A10151" s="7"/>
      <c r="B10151" s="8"/>
    </row>
    <row r="10152" ht="22.5" spans="1:1">
      <c r="A10152" s="7"/>
    </row>
    <row r="10153" ht="22.5" spans="1:2">
      <c r="A10153" s="14"/>
      <c r="B10153" s="15"/>
    </row>
    <row r="10154" ht="23.25" spans="1:3">
      <c r="A10154" s="5"/>
      <c r="C10154" s="2"/>
    </row>
    <row r="10155" ht="23.25" spans="1:1">
      <c r="A10155" s="5"/>
    </row>
    <row r="10156" ht="22.5" spans="1:1">
      <c r="A10156" s="7"/>
    </row>
    <row r="10157" ht="22.5" spans="1:2">
      <c r="A10157" s="7"/>
      <c r="B10157" s="8"/>
    </row>
    <row r="10158" ht="23.25" spans="1:3">
      <c r="A10158" s="5"/>
      <c r="C10158" s="2"/>
    </row>
    <row r="10159" ht="23.25" spans="1:1">
      <c r="A10159" s="10"/>
    </row>
    <row r="10160" ht="23.25" spans="1:1">
      <c r="A10160" s="5"/>
    </row>
    <row r="10161" ht="22.5" spans="1:1">
      <c r="A10161" s="7"/>
    </row>
    <row r="10162" ht="23.25" spans="1:2">
      <c r="A10162" s="5"/>
      <c r="B10162" s="13"/>
    </row>
    <row r="10163" ht="22.5" spans="1:2">
      <c r="A10163" s="7"/>
      <c r="B10163" s="8"/>
    </row>
    <row r="10164" ht="22.5" spans="1:3">
      <c r="A10164" s="12"/>
      <c r="C10164" s="2"/>
    </row>
    <row r="10165" ht="23.25" spans="1:1">
      <c r="A10165" s="5"/>
    </row>
    <row r="10166" ht="22.5" spans="1:1">
      <c r="A10166" s="7"/>
    </row>
    <row r="10167" ht="22.5" spans="1:1">
      <c r="A10167" s="7"/>
    </row>
    <row r="10168" ht="22.5" spans="1:1">
      <c r="A10168" s="7"/>
    </row>
    <row r="10169" ht="23.25" spans="1:3">
      <c r="A10169" s="5"/>
      <c r="C10169" s="2"/>
    </row>
    <row r="10170" ht="22.5" spans="1:1">
      <c r="A10170" s="7"/>
    </row>
    <row r="10171" ht="23.25" spans="1:3">
      <c r="A10171" s="5"/>
      <c r="C10171" s="2"/>
    </row>
    <row r="10172" ht="23.25" spans="1:1">
      <c r="A10172" s="5"/>
    </row>
    <row r="10173" ht="23.25" spans="1:1">
      <c r="A10173" s="5"/>
    </row>
    <row r="10174" ht="23.25" spans="1:1">
      <c r="A10174" s="5"/>
    </row>
    <row r="10175" ht="23.25" spans="1:1">
      <c r="A10175" s="5"/>
    </row>
    <row r="10176" ht="23.25" spans="1:3">
      <c r="A10176" s="5"/>
      <c r="C10176" s="2"/>
    </row>
    <row r="10177" ht="22.5" spans="1:1">
      <c r="A10177" s="7"/>
    </row>
    <row r="10178" ht="22.5" spans="1:1">
      <c r="A10178" s="7"/>
    </row>
    <row r="10179" ht="23.25" spans="1:3">
      <c r="A10179" s="5"/>
      <c r="C10179" s="2"/>
    </row>
    <row r="10180" ht="23.25" spans="1:1">
      <c r="A10180" s="5"/>
    </row>
    <row r="10181" ht="23.25" spans="1:1">
      <c r="A10181" s="5"/>
    </row>
    <row r="10182" ht="23.25" spans="1:3">
      <c r="A10182" s="5"/>
      <c r="C10182" s="2"/>
    </row>
    <row r="10183" ht="23.25" spans="1:1">
      <c r="A10183" s="23"/>
    </row>
    <row r="10184" ht="23.25" spans="1:1">
      <c r="A10184" s="5"/>
    </row>
    <row r="10185" ht="22.5" spans="1:1">
      <c r="A10185" s="7"/>
    </row>
    <row r="10186" ht="22.5" spans="1:2">
      <c r="A10186" s="7"/>
      <c r="B10186" s="16"/>
    </row>
    <row r="10187" ht="22.5" spans="1:2">
      <c r="A10187" s="7"/>
      <c r="B10187" s="8"/>
    </row>
    <row r="10188" ht="22.5" spans="1:1">
      <c r="A10188" s="7"/>
    </row>
    <row r="10189" ht="22.5" spans="1:2">
      <c r="A10189" s="7"/>
      <c r="B10189" s="8"/>
    </row>
    <row r="10190" ht="22.5" spans="1:1">
      <c r="A10190" s="7"/>
    </row>
    <row r="10191" ht="23.25" spans="1:3">
      <c r="A10191" s="5"/>
      <c r="C10191" s="2"/>
    </row>
    <row r="10192" ht="23.25" spans="1:1">
      <c r="A10192" s="5"/>
    </row>
    <row r="10193" ht="23.25" spans="1:3">
      <c r="A10193" s="5"/>
      <c r="C10193" s="2"/>
    </row>
    <row r="10194" ht="22.5" spans="1:1">
      <c r="A10194" s="7"/>
    </row>
    <row r="10195" ht="23.25" spans="1:1">
      <c r="A10195" s="5"/>
    </row>
    <row r="10196" ht="23.25" spans="1:1">
      <c r="A10196" s="5"/>
    </row>
    <row r="10197" ht="22.5" spans="1:1">
      <c r="A10197" s="7"/>
    </row>
    <row r="10198" ht="22.5" spans="1:1">
      <c r="A10198" s="7"/>
    </row>
    <row r="10199" ht="23.25" spans="1:3">
      <c r="A10199" s="5"/>
      <c r="C10199" s="2"/>
    </row>
    <row r="10200" ht="23.25" spans="1:1">
      <c r="A10200" s="5"/>
    </row>
    <row r="10201" ht="23.25" spans="1:1">
      <c r="A10201" s="5"/>
    </row>
    <row r="10202" ht="22.5" spans="1:1">
      <c r="A10202" s="7"/>
    </row>
    <row r="10203" ht="22.5" spans="1:1">
      <c r="A10203" s="7"/>
    </row>
    <row r="10204" ht="22.5" spans="1:1">
      <c r="A10204" s="7"/>
    </row>
    <row r="10205" ht="22.5" spans="1:1">
      <c r="A10205" s="7"/>
    </row>
    <row r="10206" ht="23.25" spans="1:3">
      <c r="A10206" s="5"/>
      <c r="C10206" s="2"/>
    </row>
    <row r="10207" ht="22.5" spans="1:1">
      <c r="A10207" s="7"/>
    </row>
    <row r="10208" ht="22.5" spans="1:1">
      <c r="A10208" s="7"/>
    </row>
    <row r="10209" ht="23.25" spans="1:3">
      <c r="A10209" s="5"/>
      <c r="C10209" s="2"/>
    </row>
    <row r="10210" ht="23.25" spans="1:3">
      <c r="A10210" s="5"/>
      <c r="C10210" s="2"/>
    </row>
    <row r="10211" ht="21" spans="1:2">
      <c r="A10211" s="9"/>
      <c r="B10211" s="8"/>
    </row>
    <row r="10212" ht="23.25" spans="1:3">
      <c r="A10212" s="5"/>
      <c r="C10212" s="2"/>
    </row>
    <row r="10213" ht="22.5" spans="1:1">
      <c r="A10213" s="7"/>
    </row>
    <row r="10214" ht="22.5" spans="1:2">
      <c r="A10214" s="7"/>
      <c r="B10214" s="8"/>
    </row>
    <row r="10215" ht="22.5" spans="1:2">
      <c r="A10215" s="7"/>
      <c r="B10215" s="8"/>
    </row>
    <row r="10216" ht="22.5" spans="1:1">
      <c r="A10216" s="7"/>
    </row>
    <row r="10217" ht="23.25" spans="1:3">
      <c r="A10217" s="5"/>
      <c r="C10217" s="2"/>
    </row>
    <row r="10218" ht="22.5" spans="1:2">
      <c r="A10218" s="7"/>
      <c r="B10218" s="16"/>
    </row>
    <row r="10219" ht="23.25" spans="1:1">
      <c r="A10219" s="5"/>
    </row>
    <row r="10220" ht="23.25" spans="1:1">
      <c r="A10220" s="5"/>
    </row>
    <row r="10221" ht="23.25" spans="1:1">
      <c r="A10221" s="5"/>
    </row>
    <row r="10222" ht="23.25" spans="1:2">
      <c r="A10222" s="5"/>
      <c r="B10222" s="13"/>
    </row>
    <row r="10223" ht="22.5" spans="1:1">
      <c r="A10223" s="7"/>
    </row>
    <row r="10224" ht="22.5" spans="1:2">
      <c r="A10224" s="7"/>
      <c r="B10224" s="8"/>
    </row>
    <row r="10225" ht="22.5" spans="1:2">
      <c r="A10225" s="7"/>
      <c r="B10225" s="8"/>
    </row>
    <row r="10226" ht="22.5" spans="1:1">
      <c r="A10226" s="7"/>
    </row>
    <row r="10227" ht="22.5" spans="1:1">
      <c r="A10227" s="7"/>
    </row>
    <row r="10228" ht="23.25" spans="1:3">
      <c r="A10228" s="5"/>
      <c r="C10228" s="2"/>
    </row>
    <row r="10229" ht="22.5" spans="1:1">
      <c r="A10229" s="7"/>
    </row>
    <row r="10230" ht="23.25" spans="1:3">
      <c r="A10230" s="5"/>
      <c r="C10230" s="2"/>
    </row>
    <row r="10231" ht="23.25" spans="1:2">
      <c r="A10231" s="5"/>
      <c r="B10231" s="13"/>
    </row>
    <row r="10232" ht="23.25" spans="1:2">
      <c r="A10232" s="5"/>
      <c r="B10232" s="13"/>
    </row>
    <row r="10233" ht="23.25" spans="1:2">
      <c r="A10233" s="5"/>
      <c r="B10233" s="13"/>
    </row>
    <row r="10234" ht="22.5" spans="1:1">
      <c r="A10234" s="7"/>
    </row>
    <row r="10235" ht="22.5" spans="1:1">
      <c r="A10235" s="7"/>
    </row>
    <row r="10236" ht="23.25" spans="1:1">
      <c r="A10236" s="5"/>
    </row>
    <row r="10237" ht="22.5" spans="1:1">
      <c r="A10237" s="7"/>
    </row>
    <row r="10238" ht="22.5" spans="1:2">
      <c r="A10238" s="7"/>
      <c r="B10238" s="8"/>
    </row>
    <row r="10239" ht="22.5" spans="1:1">
      <c r="A10239" s="7"/>
    </row>
    <row r="10240" ht="22.5" spans="1:2">
      <c r="A10240" s="7"/>
      <c r="B10240" s="8"/>
    </row>
    <row r="10241" ht="22.5" spans="1:1">
      <c r="A10241" s="7"/>
    </row>
    <row r="10242" ht="23.25" spans="1:3">
      <c r="A10242" s="5"/>
      <c r="C10242" s="2"/>
    </row>
    <row r="10243" ht="22.5" spans="1:1">
      <c r="A10243" s="7"/>
    </row>
    <row r="10244" ht="22.5" spans="1:1">
      <c r="A10244" s="7"/>
    </row>
    <row r="10245" ht="22.5" spans="1:1">
      <c r="A10245" s="7"/>
    </row>
    <row r="10246" ht="22.5" spans="1:1">
      <c r="A10246" s="7"/>
    </row>
    <row r="10247" ht="22.5" spans="1:1">
      <c r="A10247" s="7"/>
    </row>
    <row r="10248" ht="22.5" spans="1:1">
      <c r="A10248" s="7"/>
    </row>
    <row r="10249" ht="22.5" spans="1:1">
      <c r="A10249" s="7"/>
    </row>
    <row r="10250" ht="22.5" spans="1:1">
      <c r="A10250" s="7"/>
    </row>
    <row r="10251" ht="22.5" spans="1:1">
      <c r="A10251" s="7"/>
    </row>
    <row r="10252" ht="22.5" spans="1:1">
      <c r="A10252" s="7"/>
    </row>
    <row r="10253" ht="22.5" spans="1:1">
      <c r="A10253" s="7"/>
    </row>
    <row r="10254" ht="22.5" spans="1:2">
      <c r="A10254" s="7"/>
      <c r="B10254" s="16"/>
    </row>
    <row r="10255" ht="22.5" spans="1:1">
      <c r="A10255" s="7"/>
    </row>
    <row r="10256" ht="23.25" spans="1:3">
      <c r="A10256" s="5"/>
      <c r="C10256" s="2"/>
    </row>
    <row r="10257" ht="23.25" spans="1:1">
      <c r="A10257" s="5"/>
    </row>
    <row r="10258" ht="22.5" spans="1:1">
      <c r="A10258" s="7"/>
    </row>
    <row r="10259" ht="23.25" spans="1:3">
      <c r="A10259" s="5"/>
      <c r="C10259" s="2"/>
    </row>
    <row r="10260" ht="22.5" spans="1:1">
      <c r="A10260" s="7"/>
    </row>
    <row r="10261" ht="22.5" spans="1:2">
      <c r="A10261" s="7"/>
      <c r="B10261" s="8"/>
    </row>
    <row r="10262" ht="23.25" spans="1:1">
      <c r="A10262" s="5"/>
    </row>
    <row r="10263" ht="22.5" spans="1:1">
      <c r="A10263" s="7"/>
    </row>
    <row r="10264" ht="22.5" spans="1:2">
      <c r="A10264" s="7"/>
      <c r="B10264" s="8"/>
    </row>
    <row r="10265" ht="22.5" spans="1:2">
      <c r="A10265" s="14"/>
      <c r="B10265" s="15"/>
    </row>
    <row r="10266" ht="23.25" spans="1:3">
      <c r="A10266" s="5"/>
      <c r="C10266" s="2"/>
    </row>
    <row r="10267" ht="23.25" spans="1:1">
      <c r="A10267" s="10"/>
    </row>
    <row r="10268" ht="22.5" spans="1:1">
      <c r="A10268" s="7"/>
    </row>
    <row r="10269" ht="22.5" spans="1:1">
      <c r="A10269" s="7"/>
    </row>
    <row r="10270" ht="22.5" spans="1:1">
      <c r="A10270" s="7"/>
    </row>
    <row r="10271" ht="22.5" spans="1:1">
      <c r="A10271" s="7"/>
    </row>
    <row r="10272" ht="22.5" spans="1:1">
      <c r="A10272" s="7"/>
    </row>
    <row r="10273" ht="22.5" spans="1:1">
      <c r="A10273" s="7"/>
    </row>
    <row r="10274" ht="22.5" spans="1:1">
      <c r="A10274" s="7"/>
    </row>
    <row r="10275" ht="22.5" spans="1:2">
      <c r="A10275" s="7"/>
      <c r="B10275" s="8"/>
    </row>
    <row r="10276" ht="22.5" spans="1:1">
      <c r="A10276" s="7"/>
    </row>
    <row r="10277" ht="22.5" spans="1:1">
      <c r="A10277" s="7"/>
    </row>
    <row r="10278" ht="22.5" spans="1:1">
      <c r="A10278" s="7"/>
    </row>
    <row r="10279" ht="22.5" spans="1:2">
      <c r="A10279" s="7"/>
      <c r="B10279" s="16"/>
    </row>
    <row r="10280" ht="22.5" spans="1:2">
      <c r="A10280" s="7"/>
      <c r="B10280" s="16"/>
    </row>
    <row r="10281" ht="22.5" spans="1:1">
      <c r="A10281" s="7"/>
    </row>
    <row r="10282" ht="22.5" spans="1:1">
      <c r="A10282" s="7"/>
    </row>
    <row r="10283" ht="22.5" spans="1:2">
      <c r="A10283" s="7"/>
      <c r="B10283" s="8"/>
    </row>
    <row r="10284" ht="23.25" spans="1:1">
      <c r="A10284" s="5"/>
    </row>
    <row r="10285" ht="22.5" spans="1:2">
      <c r="A10285" s="7"/>
      <c r="B10285" s="8"/>
    </row>
    <row r="10286" ht="22.5" spans="1:2">
      <c r="A10286" s="7"/>
      <c r="B10286" s="8"/>
    </row>
    <row r="10287" ht="23.25" spans="1:1">
      <c r="A10287" s="5"/>
    </row>
    <row r="10288" ht="23.25" spans="1:1">
      <c r="A10288" s="5"/>
    </row>
    <row r="10289" ht="22.5" spans="1:2">
      <c r="A10289" s="14"/>
      <c r="B10289" s="15"/>
    </row>
    <row r="10290" ht="23.25" spans="1:3">
      <c r="A10290" s="10"/>
      <c r="B10290" s="11"/>
      <c r="C10290" s="11"/>
    </row>
    <row r="10291" ht="23.25" spans="1:3">
      <c r="A10291" s="5"/>
      <c r="C10291" s="2"/>
    </row>
    <row r="10292" ht="22.5" spans="1:1">
      <c r="A10292" s="7"/>
    </row>
    <row r="10293" ht="22.5" spans="1:1">
      <c r="A10293" s="7"/>
    </row>
    <row r="10294" ht="22.5" spans="1:1">
      <c r="A10294" s="7"/>
    </row>
    <row r="10295" ht="22.5" spans="1:2">
      <c r="A10295" s="7"/>
      <c r="B10295" s="8"/>
    </row>
    <row r="10296" ht="23.25" spans="1:3">
      <c r="A10296" s="5"/>
      <c r="C10296" s="2"/>
    </row>
    <row r="10297" ht="23.25" spans="1:1">
      <c r="A10297" s="5"/>
    </row>
    <row r="10298" ht="23.25" spans="1:3">
      <c r="A10298" s="5"/>
      <c r="C10298" s="2"/>
    </row>
    <row r="10299" ht="23.25" spans="1:1">
      <c r="A10299" s="5"/>
    </row>
    <row r="10300" ht="23.25" spans="1:1">
      <c r="A10300" s="5"/>
    </row>
    <row r="10301" ht="22.5" spans="1:1">
      <c r="A10301" s="7"/>
    </row>
    <row r="10302" ht="23.25" spans="1:1">
      <c r="A10302" s="5"/>
    </row>
    <row r="10303" ht="23.25" spans="1:3">
      <c r="A10303" s="5"/>
      <c r="C10303" s="2"/>
    </row>
    <row r="10304" ht="22.5" spans="1:2">
      <c r="A10304" s="7"/>
      <c r="B10304" s="8"/>
    </row>
    <row r="10305" ht="23.25" spans="1:1">
      <c r="A10305" s="5"/>
    </row>
    <row r="10306" ht="22.5" spans="1:2">
      <c r="A10306" s="7"/>
      <c r="B10306" s="8"/>
    </row>
    <row r="10307" ht="21" spans="1:2">
      <c r="A10307" s="9"/>
      <c r="B10307" s="8"/>
    </row>
    <row r="10308" ht="23.25" spans="1:1">
      <c r="A10308" s="5"/>
    </row>
    <row r="10309" ht="23.25" spans="1:1">
      <c r="A10309" s="5"/>
    </row>
    <row r="10310" ht="23.25" spans="1:3">
      <c r="A10310" s="5"/>
      <c r="C10310" s="2"/>
    </row>
    <row r="10311" ht="22.5" spans="1:1">
      <c r="A10311" s="7"/>
    </row>
    <row r="10312" ht="23.25" spans="1:1">
      <c r="A10312" s="5"/>
    </row>
    <row r="10313" ht="22.5" spans="1:1">
      <c r="A10313" s="7"/>
    </row>
    <row r="10314" ht="23.25" spans="1:1">
      <c r="A10314" s="5"/>
    </row>
    <row r="10315" ht="23.25" spans="1:3">
      <c r="A10315" s="5"/>
      <c r="C10315" s="2"/>
    </row>
    <row r="10316" ht="22.5" spans="1:1">
      <c r="A10316" s="7"/>
    </row>
    <row r="10317" ht="22.5" spans="1:1">
      <c r="A10317" s="7"/>
    </row>
    <row r="10318" ht="22.5" spans="1:1">
      <c r="A10318" s="7"/>
    </row>
    <row r="10319" ht="22.5" spans="1:2">
      <c r="A10319" s="7"/>
      <c r="B10319" s="8"/>
    </row>
    <row r="10320" ht="22.5" spans="1:1">
      <c r="A10320" s="7"/>
    </row>
    <row r="10321" ht="22.5" spans="1:1">
      <c r="A10321" s="7"/>
    </row>
    <row r="10322" ht="22.5" spans="1:1">
      <c r="A10322" s="7"/>
    </row>
    <row r="10323" ht="22.5" spans="1:1">
      <c r="A10323" s="7"/>
    </row>
    <row r="10324" ht="22.5" spans="1:1">
      <c r="A10324" s="7"/>
    </row>
    <row r="10325" ht="23.25" spans="1:1">
      <c r="A10325" s="5"/>
    </row>
    <row r="10326" ht="23.25" spans="1:3">
      <c r="A10326" s="5"/>
      <c r="C10326" s="2"/>
    </row>
    <row r="10327" ht="23.25" spans="1:1">
      <c r="A10327" s="5"/>
    </row>
    <row r="10328" ht="23.25" spans="1:3">
      <c r="A10328" s="5"/>
      <c r="C10328" s="2"/>
    </row>
    <row r="10329" ht="23.25" spans="1:1">
      <c r="A10329" s="5"/>
    </row>
    <row r="10330" ht="22.5" spans="1:1">
      <c r="A10330" s="7"/>
    </row>
    <row r="10331" ht="22.5" spans="1:2">
      <c r="A10331" s="7"/>
      <c r="B10331" s="8"/>
    </row>
    <row r="10332" ht="22.5" spans="1:1">
      <c r="A10332" s="7"/>
    </row>
    <row r="10333" ht="22.5" spans="1:2">
      <c r="A10333" s="7"/>
      <c r="B10333" s="16"/>
    </row>
    <row r="10334" ht="22.5" spans="1:1">
      <c r="A10334" s="7"/>
    </row>
    <row r="10335" ht="23.25" spans="1:1">
      <c r="A10335" s="5"/>
    </row>
    <row r="10336" ht="23.25" spans="1:1">
      <c r="A10336" s="5"/>
    </row>
    <row r="10337" ht="22.5" spans="1:1">
      <c r="A10337" s="7"/>
    </row>
    <row r="10338" ht="23.25" spans="1:1">
      <c r="A10338" s="5"/>
    </row>
    <row r="10339" ht="22.5" spans="1:2">
      <c r="A10339" s="7"/>
      <c r="B10339" s="8"/>
    </row>
    <row r="10340" ht="22.5" spans="1:1">
      <c r="A10340" s="7"/>
    </row>
    <row r="10341" ht="22.5" spans="1:1">
      <c r="A10341" s="7"/>
    </row>
    <row r="10342" ht="22.5" spans="1:1">
      <c r="A10342" s="7"/>
    </row>
    <row r="10343" ht="22.5" spans="1:1">
      <c r="A10343" s="7"/>
    </row>
    <row r="10344" ht="22.5" spans="1:1">
      <c r="A10344" s="7"/>
    </row>
    <row r="10345" ht="22.5" spans="1:1">
      <c r="A10345" s="7"/>
    </row>
    <row r="10346" ht="23.25" spans="1:3">
      <c r="A10346" s="5"/>
      <c r="C10346" s="2"/>
    </row>
    <row r="10347" ht="23.25" spans="1:1">
      <c r="A10347" s="5"/>
    </row>
    <row r="10348" ht="22.5" spans="1:2">
      <c r="A10348" s="7"/>
      <c r="B10348" s="8"/>
    </row>
    <row r="10349" ht="22.5" spans="1:1">
      <c r="A10349" s="7"/>
    </row>
    <row r="10350" ht="23.25" spans="1:3">
      <c r="A10350" s="5"/>
      <c r="C10350" s="2"/>
    </row>
    <row r="10351" ht="22.5" spans="1:1">
      <c r="A10351" s="7"/>
    </row>
    <row r="10352" ht="22.5" spans="1:1">
      <c r="A10352" s="7"/>
    </row>
    <row r="10353" ht="22.5" spans="1:1">
      <c r="A10353" s="7"/>
    </row>
    <row r="10354" ht="22.5" spans="1:1">
      <c r="A10354" s="7"/>
    </row>
    <row r="10355" ht="22.5" spans="1:1">
      <c r="A10355" s="7"/>
    </row>
    <row r="10356" ht="22.5" spans="1:1">
      <c r="A10356" s="7"/>
    </row>
    <row r="10357" ht="22.5" spans="1:1">
      <c r="A10357" s="7"/>
    </row>
    <row r="10358" ht="22.5" spans="1:1">
      <c r="A10358" s="7"/>
    </row>
    <row r="10359" ht="22.5" spans="1:1">
      <c r="A10359" s="7"/>
    </row>
    <row r="10360" ht="23.25" spans="1:1">
      <c r="A10360" s="5"/>
    </row>
    <row r="10361" ht="22.5" spans="1:2">
      <c r="A10361" s="7"/>
      <c r="B10361" s="8"/>
    </row>
    <row r="10362" ht="23.25" spans="1:2">
      <c r="A10362" s="5"/>
      <c r="B10362" s="13"/>
    </row>
    <row r="10363" ht="22.5" spans="1:1">
      <c r="A10363" s="7"/>
    </row>
    <row r="10364" ht="23.25" spans="1:1">
      <c r="A10364" s="5"/>
    </row>
    <row r="10365" ht="22.5" spans="1:1">
      <c r="A10365" s="7"/>
    </row>
    <row r="10366" ht="23.25" spans="1:1">
      <c r="A10366" s="5"/>
    </row>
    <row r="10367" ht="22.5" spans="1:1">
      <c r="A10367" s="7"/>
    </row>
    <row r="10368" ht="22.5" spans="1:2">
      <c r="A10368" s="14"/>
      <c r="B10368" s="15"/>
    </row>
    <row r="10369" ht="22.5" spans="1:1">
      <c r="A10369" s="7"/>
    </row>
    <row r="10370" ht="22.5" spans="1:1">
      <c r="A10370" s="7"/>
    </row>
    <row r="10371" ht="22.5" spans="1:1">
      <c r="A10371" s="7"/>
    </row>
    <row r="10372" ht="22.5" spans="1:1">
      <c r="A10372" s="7"/>
    </row>
    <row r="10373" ht="23.25" spans="1:3">
      <c r="A10373" s="5"/>
      <c r="C10373" s="2"/>
    </row>
    <row r="10374" ht="22.5" spans="1:1">
      <c r="A10374" s="7"/>
    </row>
    <row r="10375" ht="23.25" spans="1:3">
      <c r="A10375" s="5"/>
      <c r="C10375" s="2"/>
    </row>
    <row r="10376" ht="22.5" spans="1:1">
      <c r="A10376" s="7"/>
    </row>
    <row r="10377" ht="22.5" spans="1:1">
      <c r="A10377" s="7"/>
    </row>
    <row r="10378" ht="23.25" spans="1:1">
      <c r="A10378" s="5"/>
    </row>
    <row r="10379" ht="22.5" spans="1:2">
      <c r="A10379" s="7"/>
      <c r="B10379" s="22"/>
    </row>
    <row r="10380" ht="22.5" spans="1:1">
      <c r="A10380" s="7"/>
    </row>
    <row r="10381" ht="22.5" spans="1:1">
      <c r="A10381" s="7"/>
    </row>
    <row r="10382" ht="22.5" spans="1:1">
      <c r="A10382" s="7"/>
    </row>
    <row r="10383" ht="23.25" spans="1:1">
      <c r="A10383" s="10"/>
    </row>
    <row r="10384" ht="22.5" spans="1:1">
      <c r="A10384" s="7"/>
    </row>
    <row r="10385" ht="22.5" spans="1:1">
      <c r="A10385" s="7"/>
    </row>
    <row r="10386" ht="23.25" spans="1:3">
      <c r="A10386" s="5"/>
      <c r="C10386" s="2"/>
    </row>
    <row r="10387" ht="23.25" spans="1:3">
      <c r="A10387" s="5"/>
      <c r="C10387" s="2"/>
    </row>
    <row r="10388" ht="23.25" spans="1:2">
      <c r="A10388" s="5"/>
      <c r="B10388" s="13"/>
    </row>
    <row r="10389" ht="23.25" spans="1:1">
      <c r="A10389" s="5"/>
    </row>
    <row r="10390" ht="23.25" spans="1:1">
      <c r="A10390" s="5"/>
    </row>
    <row r="10391" ht="22.5" spans="1:1">
      <c r="A10391" s="7"/>
    </row>
    <row r="10392" ht="22.5" spans="1:1">
      <c r="A10392" s="7"/>
    </row>
    <row r="10393" ht="23.25" spans="1:1">
      <c r="A10393" s="5"/>
    </row>
    <row r="10394" ht="23.25" spans="1:3">
      <c r="A10394" s="5"/>
      <c r="C10394" s="2"/>
    </row>
    <row r="10395" ht="22.5" spans="1:1">
      <c r="A10395" s="7"/>
    </row>
    <row r="10396" ht="22.5" spans="1:1">
      <c r="A10396" s="7"/>
    </row>
    <row r="10397" ht="23.25" spans="1:3">
      <c r="A10397" s="5"/>
      <c r="C10397" s="2"/>
    </row>
    <row r="10398" ht="23.25" spans="1:1">
      <c r="A10398" s="5"/>
    </row>
    <row r="10399" ht="22.5" spans="1:1">
      <c r="A10399" s="7"/>
    </row>
    <row r="10400" ht="23.25" spans="1:1">
      <c r="A10400" s="5"/>
    </row>
    <row r="10401" ht="23.25" spans="1:1">
      <c r="A10401" s="5"/>
    </row>
    <row r="10402" ht="22.5" spans="1:1">
      <c r="A10402" s="12"/>
    </row>
    <row r="10403" ht="23.25" spans="1:3">
      <c r="A10403" s="5"/>
      <c r="C10403" s="2"/>
    </row>
    <row r="10404" ht="23.25" spans="1:1">
      <c r="A10404" s="5"/>
    </row>
    <row r="10405" ht="22.5" spans="1:2">
      <c r="A10405" s="7"/>
      <c r="B10405" s="8"/>
    </row>
    <row r="10406" ht="22.5" spans="1:1">
      <c r="A10406" s="7"/>
    </row>
    <row r="10407" ht="22.5" spans="1:2">
      <c r="A10407" s="7"/>
      <c r="B10407" s="8"/>
    </row>
    <row r="10408" ht="23.25" spans="1:1">
      <c r="A10408" s="5"/>
    </row>
    <row r="10409" ht="21" spans="1:2">
      <c r="A10409" s="9"/>
      <c r="B10409" s="8"/>
    </row>
    <row r="10410" ht="22.5" spans="1:2">
      <c r="A10410" s="7"/>
      <c r="B10410" s="8"/>
    </row>
    <row r="10411" ht="23.25" spans="1:3">
      <c r="A10411" s="5"/>
      <c r="C10411" s="2"/>
    </row>
    <row r="10412" ht="23.25" spans="1:3">
      <c r="A10412" s="5"/>
      <c r="C10412" s="2"/>
    </row>
    <row r="10413" ht="23.25" spans="1:1">
      <c r="A10413" s="5"/>
    </row>
    <row r="10414" ht="22.5" spans="1:1">
      <c r="A10414" s="7"/>
    </row>
    <row r="10415" ht="22.5" spans="1:2">
      <c r="A10415" s="7"/>
      <c r="B10415" s="16"/>
    </row>
    <row r="10416" ht="22.5" spans="1:1">
      <c r="A10416" s="7"/>
    </row>
    <row r="10417" ht="22.5" spans="1:1">
      <c r="A10417" s="7"/>
    </row>
    <row r="10418" ht="23.25" spans="1:3">
      <c r="A10418" s="5"/>
      <c r="C10418" s="2"/>
    </row>
    <row r="10419" ht="23.25" spans="1:3">
      <c r="A10419" s="5"/>
      <c r="C10419" s="2"/>
    </row>
    <row r="10420" ht="23.25" spans="1:3">
      <c r="A10420" s="5"/>
      <c r="C10420" s="2"/>
    </row>
    <row r="10421" ht="23.25" spans="1:3">
      <c r="A10421" s="5"/>
      <c r="C10421" s="2"/>
    </row>
    <row r="10422" ht="22.5" spans="1:1">
      <c r="A10422" s="7"/>
    </row>
    <row r="10423" ht="23.25" spans="1:2">
      <c r="A10423" s="5"/>
      <c r="B10423" s="13"/>
    </row>
    <row r="10424" ht="22.5" spans="1:1">
      <c r="A10424" s="7"/>
    </row>
    <row r="10425" ht="23.25" spans="1:1">
      <c r="A10425" s="5"/>
    </row>
    <row r="10426" ht="22.5" spans="1:1">
      <c r="A10426" s="7"/>
    </row>
    <row r="10427" ht="22.5" spans="1:2">
      <c r="A10427" s="7"/>
      <c r="B10427" s="8"/>
    </row>
    <row r="10428" ht="22.5" spans="1:1">
      <c r="A10428" s="7"/>
    </row>
    <row r="10429" ht="23.25" spans="1:1">
      <c r="A10429" s="5"/>
    </row>
    <row r="10430" ht="22.5" spans="1:2">
      <c r="A10430" s="7"/>
      <c r="B10430" s="16"/>
    </row>
    <row r="10431" ht="22.5" spans="1:2">
      <c r="A10431" s="7"/>
      <c r="B10431" s="8"/>
    </row>
    <row r="10432" ht="22.5" spans="1:2">
      <c r="A10432" s="7"/>
      <c r="B10432" s="8"/>
    </row>
    <row r="10433" ht="22.5" spans="1:1">
      <c r="A10433" s="7"/>
    </row>
    <row r="10434" ht="22.5" spans="1:1">
      <c r="A10434" s="7"/>
    </row>
    <row r="10435" ht="23.25" spans="1:1">
      <c r="A10435" s="5"/>
    </row>
    <row r="10436" ht="22.5" spans="1:1">
      <c r="A10436" s="7"/>
    </row>
    <row r="10437" ht="22.5" spans="1:1">
      <c r="A10437" s="7"/>
    </row>
    <row r="10438" ht="23.25" spans="1:1">
      <c r="A10438" s="5"/>
    </row>
    <row r="10439" ht="22.5" spans="1:1">
      <c r="A10439" s="7"/>
    </row>
    <row r="10440" ht="22.5" spans="1:1">
      <c r="A10440" s="7"/>
    </row>
    <row r="10441" ht="22.5" spans="1:1">
      <c r="A10441" s="7"/>
    </row>
    <row r="10442" ht="22.5" spans="1:1">
      <c r="A10442" s="7"/>
    </row>
    <row r="10443" ht="22.5" spans="1:2">
      <c r="A10443" s="14"/>
      <c r="B10443" s="15"/>
    </row>
    <row r="10444" ht="22.5" spans="1:1">
      <c r="A10444" s="7"/>
    </row>
    <row r="10445" ht="22.5" spans="1:1">
      <c r="A10445" s="7"/>
    </row>
    <row r="10446" ht="22.5" spans="1:2">
      <c r="A10446" s="7"/>
      <c r="B10446" s="8"/>
    </row>
    <row r="10447" ht="23.25" spans="1:3">
      <c r="A10447" s="5"/>
      <c r="C10447" s="2"/>
    </row>
    <row r="10448" ht="22.5" spans="1:1">
      <c r="A10448" s="7"/>
    </row>
    <row r="10449" ht="22.5" spans="1:1">
      <c r="A10449" s="7"/>
    </row>
    <row r="10450" ht="22.5" spans="1:1">
      <c r="A10450" s="7"/>
    </row>
    <row r="10451" ht="22.5" spans="1:2">
      <c r="A10451" s="7"/>
      <c r="B10451" s="8"/>
    </row>
    <row r="10452" ht="22.5" spans="1:2">
      <c r="A10452" s="7"/>
      <c r="B10452" s="8"/>
    </row>
    <row r="10453" ht="23.25" spans="1:1">
      <c r="A10453" s="5"/>
    </row>
    <row r="10454" ht="22.5" spans="1:2">
      <c r="A10454" s="7"/>
      <c r="B10454" s="8"/>
    </row>
    <row r="10455" ht="22.5" spans="1:1">
      <c r="A10455" s="7"/>
    </row>
    <row r="10456" ht="22.5" spans="1:1">
      <c r="A10456" s="7"/>
    </row>
    <row r="10457" ht="22.5" spans="1:1">
      <c r="A10457" s="7"/>
    </row>
    <row r="10458" ht="22.5" spans="1:1">
      <c r="A10458" s="7"/>
    </row>
    <row r="10459" ht="22.5" spans="1:1">
      <c r="A10459" s="7"/>
    </row>
    <row r="10460" ht="22.5" spans="1:1">
      <c r="A10460" s="7"/>
    </row>
    <row r="10461" ht="22.5" spans="1:1">
      <c r="A10461" s="7"/>
    </row>
    <row r="10462" ht="23.25" spans="1:3">
      <c r="A10462" s="5"/>
      <c r="C10462" s="2"/>
    </row>
    <row r="10463" ht="22.5" spans="1:1">
      <c r="A10463" s="7"/>
    </row>
    <row r="10464" ht="23.25" spans="1:3">
      <c r="A10464" s="5"/>
      <c r="C10464" s="2"/>
    </row>
    <row r="10465" ht="23.25" spans="1:1">
      <c r="A10465" s="5"/>
    </row>
    <row r="10466" ht="22.5" spans="1:2">
      <c r="A10466" s="7"/>
      <c r="B10466" s="16"/>
    </row>
    <row r="10467" ht="22.5" spans="1:2">
      <c r="A10467" s="7"/>
      <c r="B10467" s="8"/>
    </row>
    <row r="10468" ht="22.5" spans="1:2">
      <c r="A10468" s="7"/>
      <c r="B10468" s="8"/>
    </row>
    <row r="10469" ht="23.25" spans="1:1">
      <c r="A10469" s="5"/>
    </row>
    <row r="10470" ht="23.25" spans="1:2">
      <c r="A10470" s="5"/>
      <c r="B10470" s="13"/>
    </row>
    <row r="10471" ht="22.5" spans="1:1">
      <c r="A10471" s="7"/>
    </row>
    <row r="10472" ht="22.5" spans="1:1">
      <c r="A10472" s="7"/>
    </row>
    <row r="10473" ht="22.5" spans="1:1">
      <c r="A10473" s="7"/>
    </row>
    <row r="10474" ht="22.5" spans="1:1">
      <c r="A10474" s="7"/>
    </row>
    <row r="10475" ht="22.5" spans="1:1">
      <c r="A10475" s="7"/>
    </row>
    <row r="10476" ht="23.25" spans="1:1">
      <c r="A10476" s="10"/>
    </row>
    <row r="10477" ht="22.5" spans="1:1">
      <c r="A10477" s="7"/>
    </row>
    <row r="10478" ht="22.5" spans="1:1">
      <c r="A10478" s="7"/>
    </row>
    <row r="10479" ht="22.5" spans="1:2">
      <c r="A10479" s="7"/>
      <c r="B10479" s="8"/>
    </row>
    <row r="10480" ht="22.5" spans="1:1">
      <c r="A10480" s="7"/>
    </row>
    <row r="10481" ht="22.5" spans="1:1">
      <c r="A10481" s="7"/>
    </row>
    <row r="10482" ht="22.5" spans="1:1">
      <c r="A10482" s="7"/>
    </row>
    <row r="10483" ht="22.5" spans="1:1">
      <c r="A10483" s="7"/>
    </row>
    <row r="10484" ht="22.5" spans="1:1">
      <c r="A10484" s="7"/>
    </row>
    <row r="10485" ht="22.5" spans="1:2">
      <c r="A10485" s="7"/>
      <c r="B10485" s="8"/>
    </row>
    <row r="10486" ht="22.5" spans="1:2">
      <c r="A10486" s="7"/>
      <c r="B10486" s="16"/>
    </row>
    <row r="10487" ht="23.25" spans="1:1">
      <c r="A10487" s="5"/>
    </row>
    <row r="10488" ht="22.5" spans="1:1">
      <c r="A10488" s="7"/>
    </row>
    <row r="10489" ht="23.25" spans="1:3">
      <c r="A10489" s="5"/>
      <c r="C10489" s="2"/>
    </row>
    <row r="10490" ht="22.5" spans="1:1">
      <c r="A10490" s="7"/>
    </row>
    <row r="10491" ht="23.25" spans="1:3">
      <c r="A10491" s="5"/>
      <c r="C10491" s="2"/>
    </row>
    <row r="10492" ht="22.5" spans="1:1">
      <c r="A10492" s="7"/>
    </row>
    <row r="10493" ht="22.5" spans="1:1">
      <c r="A10493" s="7"/>
    </row>
    <row r="10494" ht="22.5" spans="1:1">
      <c r="A10494" s="7"/>
    </row>
    <row r="10495" ht="22.5" spans="1:1">
      <c r="A10495" s="7"/>
    </row>
    <row r="10496" ht="22.5" spans="1:1">
      <c r="A10496" s="7"/>
    </row>
    <row r="10497" ht="22.5" spans="1:1">
      <c r="A10497" s="7"/>
    </row>
    <row r="10498" ht="23.25" spans="1:1">
      <c r="A10498" s="10"/>
    </row>
    <row r="10499" ht="21" spans="1:2">
      <c r="A10499" s="9"/>
      <c r="B10499" s="8"/>
    </row>
    <row r="10500" ht="22.5" spans="1:1">
      <c r="A10500" s="7"/>
    </row>
    <row r="10501" ht="23.25" spans="1:1">
      <c r="A10501" s="5"/>
    </row>
    <row r="10502" ht="23.25" spans="1:3">
      <c r="A10502" s="5"/>
      <c r="C10502" s="2"/>
    </row>
    <row r="10503" ht="22.5" spans="1:1">
      <c r="A10503" s="7"/>
    </row>
    <row r="10504" ht="23.25" spans="1:1">
      <c r="A10504" s="5"/>
    </row>
    <row r="10505" ht="22.5" spans="1:1">
      <c r="A10505" s="7"/>
    </row>
    <row r="10506" ht="22.5" spans="1:1">
      <c r="A10506" s="7"/>
    </row>
    <row r="10507" ht="23.25" spans="1:1">
      <c r="A10507" s="5"/>
    </row>
    <row r="10508" ht="23.25" spans="1:3">
      <c r="A10508" s="5"/>
      <c r="C10508" s="2"/>
    </row>
    <row r="10509" ht="22.5" spans="1:1">
      <c r="A10509" s="7"/>
    </row>
    <row r="10510" ht="22.5" spans="1:2">
      <c r="A10510" s="7"/>
      <c r="B10510" s="8"/>
    </row>
    <row r="10511" ht="22.5" spans="1:1">
      <c r="A10511" s="7"/>
    </row>
    <row r="10512" ht="22.5" spans="1:1">
      <c r="A10512" s="7"/>
    </row>
    <row r="10513" ht="23.25" spans="1:1">
      <c r="A10513" s="5"/>
    </row>
    <row r="10514" ht="22.5" spans="1:1">
      <c r="A10514" s="7"/>
    </row>
    <row r="10515" ht="22.5" spans="1:1">
      <c r="A10515" s="7"/>
    </row>
    <row r="10516" ht="22.5" spans="1:1">
      <c r="A10516" s="7"/>
    </row>
    <row r="10517" ht="22.5" spans="1:1">
      <c r="A10517" s="7"/>
    </row>
    <row r="10518" ht="23.25" spans="1:2">
      <c r="A10518" s="5"/>
      <c r="B10518" s="13"/>
    </row>
    <row r="10519" ht="23.25" spans="1:1">
      <c r="A10519" s="5"/>
    </row>
    <row r="10520" ht="23.25" spans="1:2">
      <c r="A10520" s="5"/>
      <c r="B10520" s="13"/>
    </row>
    <row r="10521" ht="22.5" spans="1:2">
      <c r="A10521" s="7"/>
      <c r="B10521" s="8"/>
    </row>
    <row r="10522" ht="23.25" spans="1:1">
      <c r="A10522" s="5"/>
    </row>
    <row r="10523" ht="23.25" spans="1:3">
      <c r="A10523" s="5"/>
      <c r="C10523" s="2"/>
    </row>
    <row r="10524" ht="22.5" spans="1:1">
      <c r="A10524" s="7"/>
    </row>
    <row r="10525" ht="22.5" spans="1:1">
      <c r="A10525" s="7"/>
    </row>
    <row r="10526" ht="23.25" spans="1:2">
      <c r="A10526" s="5"/>
      <c r="B10526" s="13"/>
    </row>
    <row r="10527" ht="23.25" spans="1:1">
      <c r="A10527" s="5"/>
    </row>
    <row r="10528" ht="23.25" spans="1:1">
      <c r="A10528" s="5"/>
    </row>
    <row r="10529" ht="23.25" spans="1:1">
      <c r="A10529" s="5"/>
    </row>
    <row r="10530" ht="23.25" spans="1:3">
      <c r="A10530" s="5"/>
      <c r="C10530" s="2"/>
    </row>
    <row r="10531" ht="23.25" spans="1:1">
      <c r="A10531" s="5"/>
    </row>
    <row r="10532" ht="23.25" spans="1:1">
      <c r="A10532" s="5"/>
    </row>
    <row r="10533" ht="21" spans="1:2">
      <c r="A10533" s="9"/>
      <c r="B10533" s="8"/>
    </row>
    <row r="10534" ht="22.5" spans="1:1">
      <c r="A10534" s="7"/>
    </row>
    <row r="10535" ht="22.5" spans="1:1">
      <c r="A10535" s="7"/>
    </row>
    <row r="10536" ht="22.5" spans="1:2">
      <c r="A10536" s="7"/>
      <c r="B10536" s="8"/>
    </row>
    <row r="10537" ht="22.5" spans="1:1">
      <c r="A10537" s="7"/>
    </row>
    <row r="10538" ht="22.5" spans="1:2">
      <c r="A10538" s="7"/>
      <c r="B10538" s="8"/>
    </row>
    <row r="10539" ht="22.5" spans="1:1">
      <c r="A10539" s="7"/>
    </row>
    <row r="10540" ht="23.25" spans="1:1">
      <c r="A10540" s="5"/>
    </row>
    <row r="10541" ht="22.5" spans="1:1">
      <c r="A10541" s="7"/>
    </row>
    <row r="10542" ht="22.5" spans="1:1">
      <c r="A10542" s="7"/>
    </row>
    <row r="10543" ht="22.5" spans="1:1">
      <c r="A10543" s="7"/>
    </row>
    <row r="10544" ht="22.5" spans="1:1">
      <c r="A10544" s="7"/>
    </row>
    <row r="10545" ht="22.5" spans="1:2">
      <c r="A10545" s="7"/>
      <c r="B10545" s="8"/>
    </row>
    <row r="10546" ht="22.5" spans="1:1">
      <c r="A10546" s="7"/>
    </row>
    <row r="10547" ht="22.5" spans="1:1">
      <c r="A10547" s="7"/>
    </row>
    <row r="10548" ht="22.5" spans="1:1">
      <c r="A10548" s="7"/>
    </row>
    <row r="10549" ht="23.25" spans="1:1">
      <c r="A10549" s="5"/>
    </row>
    <row r="10550" ht="22.5" spans="1:2">
      <c r="A10550" s="7"/>
      <c r="B10550" s="16"/>
    </row>
    <row r="10551" ht="22.5" spans="1:1">
      <c r="A10551" s="7"/>
    </row>
    <row r="10552" ht="22.5" spans="1:1">
      <c r="A10552" s="7"/>
    </row>
    <row r="10553" ht="22.5" spans="1:1">
      <c r="A10553" s="7"/>
    </row>
    <row r="10554" ht="23.25" spans="1:1">
      <c r="A10554" s="5"/>
    </row>
    <row r="10555" ht="23.25" spans="1:1">
      <c r="A10555" s="5"/>
    </row>
    <row r="10556" ht="22.5" spans="1:1">
      <c r="A10556" s="7"/>
    </row>
    <row r="10557" ht="23.25" spans="1:1">
      <c r="A10557" s="5"/>
    </row>
    <row r="10558" ht="22.5" spans="1:1">
      <c r="A10558" s="7"/>
    </row>
    <row r="10559" ht="22.5" spans="1:1">
      <c r="A10559" s="7"/>
    </row>
    <row r="10560" ht="23.25" spans="1:1">
      <c r="A10560" s="5"/>
    </row>
    <row r="10561" ht="22.5" spans="1:1">
      <c r="A10561" s="7"/>
    </row>
    <row r="10562" ht="23.25" spans="1:1">
      <c r="A10562" s="5"/>
    </row>
    <row r="10563" ht="23.25" spans="1:3">
      <c r="A10563" s="5"/>
      <c r="C10563" s="2"/>
    </row>
    <row r="10564" ht="22.5" spans="1:2">
      <c r="A10564" s="7"/>
      <c r="B10564" s="8"/>
    </row>
    <row r="10565" ht="22.5" spans="1:1">
      <c r="A10565" s="7"/>
    </row>
    <row r="10566" ht="22.5" spans="1:2">
      <c r="A10566" s="7"/>
      <c r="B10566" s="8"/>
    </row>
    <row r="10567" ht="23.25" spans="1:1">
      <c r="A10567" s="5"/>
    </row>
    <row r="10568" ht="23.25" spans="1:3">
      <c r="A10568" s="5"/>
      <c r="C10568" s="2"/>
    </row>
    <row r="10569" ht="22.5" spans="1:1">
      <c r="A10569" s="7"/>
    </row>
    <row r="10570" ht="22.5" spans="1:2">
      <c r="A10570" s="7"/>
      <c r="B10570" s="8"/>
    </row>
    <row r="10571" ht="22.5" spans="1:1">
      <c r="A10571" s="7"/>
    </row>
    <row r="10572" ht="22.5" spans="1:1">
      <c r="A10572" s="7"/>
    </row>
    <row r="10573" ht="22.5" spans="1:1">
      <c r="A10573" s="7"/>
    </row>
    <row r="10574" ht="22.5" spans="1:2">
      <c r="A10574" s="7"/>
      <c r="B10574" s="8"/>
    </row>
    <row r="10575" ht="23.25" spans="1:1">
      <c r="A10575" s="5"/>
    </row>
    <row r="10576" ht="22.5" spans="1:1">
      <c r="A10576" s="7"/>
    </row>
    <row r="10577" ht="22.5" spans="1:1">
      <c r="A10577" s="7"/>
    </row>
    <row r="10578" ht="22.5" spans="1:1">
      <c r="A10578" s="7"/>
    </row>
    <row r="10579" ht="22.5" spans="1:1">
      <c r="A10579" s="7"/>
    </row>
    <row r="10580" ht="21" spans="1:2">
      <c r="A10580" s="9"/>
      <c r="B10580" s="8"/>
    </row>
    <row r="10581" ht="22.5" spans="1:1">
      <c r="A10581" s="7"/>
    </row>
    <row r="10582" ht="22.5" spans="1:1">
      <c r="A10582" s="7"/>
    </row>
    <row r="10583" ht="22.5" spans="1:1">
      <c r="A10583" s="7"/>
    </row>
    <row r="10584" ht="22.5" spans="1:1">
      <c r="A10584" s="7"/>
    </row>
    <row r="10585" ht="22.5" spans="1:2">
      <c r="A10585" s="7"/>
      <c r="B10585" s="8"/>
    </row>
    <row r="10586" ht="23.25" spans="1:1">
      <c r="A10586" s="5"/>
    </row>
    <row r="10587" ht="23.25" spans="1:3">
      <c r="A10587" s="5"/>
      <c r="C10587" s="2"/>
    </row>
    <row r="10588" ht="22.5" spans="1:1">
      <c r="A10588" s="7"/>
    </row>
    <row r="10589" ht="23.25" spans="1:1">
      <c r="A10589" s="5"/>
    </row>
    <row r="10590" ht="23.25" spans="1:3">
      <c r="A10590" s="5"/>
      <c r="C10590" s="2"/>
    </row>
    <row r="10591" ht="23.25" spans="1:1">
      <c r="A10591" s="5"/>
    </row>
    <row r="10592" ht="23.25" spans="1:3">
      <c r="A10592" s="5"/>
      <c r="C10592" s="2"/>
    </row>
    <row r="10593" ht="23.25" spans="1:1">
      <c r="A10593" s="5"/>
    </row>
    <row r="10594" ht="22.5" spans="1:2">
      <c r="A10594" s="7"/>
      <c r="B10594" s="8"/>
    </row>
    <row r="10595" ht="21" spans="1:2">
      <c r="A10595" s="9"/>
      <c r="B10595" s="8"/>
    </row>
    <row r="10596" ht="22.5" spans="1:1">
      <c r="A10596" s="7"/>
    </row>
    <row r="10597" ht="23.25" spans="1:1">
      <c r="A10597" s="5"/>
    </row>
    <row r="10598" ht="23.25" spans="1:3">
      <c r="A10598" s="5"/>
      <c r="C10598" s="2"/>
    </row>
    <row r="10599" ht="23.25" spans="1:1">
      <c r="A10599" s="5"/>
    </row>
    <row r="10600" ht="23.25" spans="1:1">
      <c r="A10600" s="5"/>
    </row>
    <row r="10601" ht="22.5" spans="1:2">
      <c r="A10601" s="7"/>
      <c r="B10601" s="8"/>
    </row>
    <row r="10602" ht="23.25" spans="1:1">
      <c r="A10602" s="5"/>
    </row>
    <row r="10603" ht="22.5" spans="1:1">
      <c r="A10603" s="7"/>
    </row>
    <row r="10604" ht="22.5" spans="1:1">
      <c r="A10604" s="7"/>
    </row>
    <row r="10605" ht="23.25" spans="1:1">
      <c r="A10605" s="5"/>
    </row>
    <row r="10606" ht="23.25" spans="1:3">
      <c r="A10606" s="5"/>
      <c r="C10606" s="2"/>
    </row>
    <row r="10607" ht="23.25" spans="1:2">
      <c r="A10607" s="5"/>
      <c r="B10607" s="13"/>
    </row>
    <row r="10608" ht="22.5" spans="1:2">
      <c r="A10608" s="7"/>
      <c r="B10608" s="8"/>
    </row>
    <row r="10609" ht="22.5" spans="1:1">
      <c r="A10609" s="7"/>
    </row>
    <row r="10610" ht="22.5" spans="1:1">
      <c r="A10610" s="7"/>
    </row>
    <row r="10611" ht="22.5" spans="1:1">
      <c r="A10611" s="7"/>
    </row>
    <row r="10612" ht="22.5" spans="1:1">
      <c r="A10612" s="7"/>
    </row>
    <row r="10613" ht="22.5" spans="1:1">
      <c r="A10613" s="7"/>
    </row>
    <row r="10614" ht="22.5" spans="1:1">
      <c r="A10614" s="7"/>
    </row>
    <row r="10615" ht="23.25" spans="1:1">
      <c r="A10615" s="5"/>
    </row>
    <row r="10616" ht="23.25" spans="1:1">
      <c r="A10616" s="5"/>
    </row>
    <row r="10617" ht="23.25" spans="1:3">
      <c r="A10617" s="5"/>
      <c r="C10617" s="2"/>
    </row>
    <row r="10618" ht="22.5" spans="1:1">
      <c r="A10618" s="7"/>
    </row>
    <row r="10619" ht="22.5" spans="1:1">
      <c r="A10619" s="7"/>
    </row>
    <row r="10620" ht="22.5" spans="1:1">
      <c r="A10620" s="7"/>
    </row>
    <row r="10621" ht="23.25" spans="1:1">
      <c r="A10621" s="5"/>
    </row>
    <row r="10622" ht="22.5" spans="1:1">
      <c r="A10622" s="7"/>
    </row>
    <row r="10623" ht="22.5" spans="1:2">
      <c r="A10623" s="7"/>
      <c r="B10623" s="8"/>
    </row>
    <row r="10624" ht="22.5" spans="1:1">
      <c r="A10624" s="7"/>
    </row>
    <row r="10625" ht="22.5" spans="1:1">
      <c r="A10625" s="7"/>
    </row>
    <row r="10626" ht="23.25" spans="1:1">
      <c r="A10626" s="5"/>
    </row>
    <row r="10627" ht="22.5" spans="1:1">
      <c r="A10627" s="7"/>
    </row>
    <row r="10628" ht="22.5" spans="1:1">
      <c r="A10628" s="7"/>
    </row>
    <row r="10629" ht="22.5" spans="1:1">
      <c r="A10629" s="7"/>
    </row>
    <row r="10630" ht="23.25" spans="1:1">
      <c r="A10630" s="5"/>
    </row>
    <row r="10631" ht="23.25" spans="1:1">
      <c r="A10631" s="5"/>
    </row>
    <row r="10632" ht="22.5" spans="1:2">
      <c r="A10632" s="7"/>
      <c r="B10632" s="8"/>
    </row>
    <row r="10633" ht="22.5" spans="1:2">
      <c r="A10633" s="7"/>
      <c r="B10633" s="8"/>
    </row>
    <row r="10634" ht="22.5" spans="1:2">
      <c r="A10634" s="7"/>
      <c r="B10634" s="8"/>
    </row>
    <row r="10635" ht="23.25" spans="1:1">
      <c r="A10635" s="10"/>
    </row>
    <row r="10636" ht="22.5" spans="1:1">
      <c r="A10636" s="7"/>
    </row>
    <row r="10637" ht="23.25" spans="1:1">
      <c r="A10637" s="5"/>
    </row>
    <row r="10638" ht="22.5" spans="1:2">
      <c r="A10638" s="7"/>
      <c r="B10638" s="8"/>
    </row>
    <row r="10639" ht="22.5" spans="1:2">
      <c r="A10639" s="7"/>
      <c r="B10639" s="8"/>
    </row>
    <row r="10640" ht="22.5" spans="1:1">
      <c r="A10640" s="7"/>
    </row>
    <row r="10641" ht="22.5" spans="1:2">
      <c r="A10641" s="7"/>
      <c r="B10641" s="22"/>
    </row>
    <row r="10642" ht="22.5" spans="1:2">
      <c r="A10642" s="14"/>
      <c r="B10642" s="15"/>
    </row>
    <row r="10643" ht="23.25" spans="1:1">
      <c r="A10643" s="5"/>
    </row>
    <row r="10644" ht="22.5" spans="1:1">
      <c r="A10644" s="7"/>
    </row>
    <row r="10645" ht="22.5" spans="1:1">
      <c r="A10645" s="7"/>
    </row>
    <row r="10646" ht="22.5" spans="1:1">
      <c r="A10646" s="7"/>
    </row>
    <row r="10647" ht="22.5" spans="1:1">
      <c r="A10647" s="7"/>
    </row>
    <row r="10648" ht="23.25" spans="1:1">
      <c r="A10648" s="5"/>
    </row>
    <row r="10649" ht="22.5" spans="1:1">
      <c r="A10649" s="7"/>
    </row>
    <row r="10650" ht="22.5" spans="1:1">
      <c r="A10650" s="7"/>
    </row>
    <row r="10651" ht="22.5" spans="1:1">
      <c r="A10651" s="7"/>
    </row>
    <row r="10652" ht="23.25" spans="1:2">
      <c r="A10652" s="5"/>
      <c r="B10652" s="13"/>
    </row>
    <row r="10653" ht="23.25" spans="1:1">
      <c r="A10653" s="5"/>
    </row>
    <row r="10654" ht="23.25" spans="1:1">
      <c r="A10654" s="5"/>
    </row>
    <row r="10655" ht="23.25" spans="1:1">
      <c r="A10655" s="5"/>
    </row>
    <row r="10656" ht="22.5" spans="1:1">
      <c r="A10656" s="7"/>
    </row>
    <row r="10657" ht="22.5" spans="1:1">
      <c r="A10657" s="7"/>
    </row>
    <row r="10658" ht="22.5" spans="1:1">
      <c r="A10658" s="7"/>
    </row>
    <row r="10659" ht="22.5" spans="1:1">
      <c r="A10659" s="7"/>
    </row>
    <row r="10660" ht="23.25" spans="1:1">
      <c r="A10660" s="10"/>
    </row>
    <row r="10661" ht="22.5" spans="1:1">
      <c r="A10661" s="7"/>
    </row>
    <row r="10662" ht="23.25" spans="1:1">
      <c r="A10662" s="5"/>
    </row>
    <row r="10663" ht="22.5" spans="1:1">
      <c r="A10663" s="7"/>
    </row>
    <row r="10664" ht="23.25" spans="1:1">
      <c r="A10664" s="5"/>
    </row>
    <row r="10665" ht="23.25" spans="1:1">
      <c r="A10665" s="5"/>
    </row>
    <row r="10666" ht="22.5" spans="1:1">
      <c r="A10666" s="7"/>
    </row>
    <row r="10667" ht="23.25" spans="1:1">
      <c r="A10667" s="5"/>
    </row>
    <row r="10668" ht="23.25" spans="1:3">
      <c r="A10668" s="5"/>
      <c r="C10668" s="2"/>
    </row>
    <row r="10669" ht="23.25" spans="1:1">
      <c r="A10669" s="5"/>
    </row>
    <row r="10670" ht="22.5" spans="1:1">
      <c r="A10670" s="7"/>
    </row>
    <row r="10671" ht="23.25" spans="1:1">
      <c r="A10671" s="5"/>
    </row>
    <row r="10672" ht="22.5" spans="1:2">
      <c r="A10672" s="7"/>
      <c r="B10672" s="8"/>
    </row>
    <row r="10673" ht="23.25" spans="1:1">
      <c r="A10673" s="5"/>
    </row>
    <row r="10674" ht="23.25" spans="1:2">
      <c r="A10674" s="5"/>
      <c r="B10674" s="13"/>
    </row>
    <row r="10675" ht="22.5" spans="1:1">
      <c r="A10675" s="7"/>
    </row>
    <row r="10676" ht="22.5" spans="1:2">
      <c r="A10676" s="7"/>
      <c r="B10676" s="8"/>
    </row>
    <row r="10677" ht="22.5" spans="1:1">
      <c r="A10677" s="7"/>
    </row>
    <row r="10678" ht="22.5" spans="1:1">
      <c r="A10678" s="7"/>
    </row>
    <row r="10679" ht="22.5" spans="1:1">
      <c r="A10679" s="7"/>
    </row>
    <row r="10680" ht="22.5" spans="1:1">
      <c r="A10680" s="7"/>
    </row>
    <row r="10681" ht="22.5" spans="1:1">
      <c r="A10681" s="7"/>
    </row>
    <row r="10682" ht="22.5" spans="1:1">
      <c r="A10682" s="7"/>
    </row>
    <row r="10683" ht="22.5" spans="1:2">
      <c r="A10683" s="7"/>
      <c r="B10683" s="8"/>
    </row>
    <row r="10684" ht="23.25" spans="1:1">
      <c r="A10684" s="5"/>
    </row>
    <row r="10685" ht="22.5" spans="1:1">
      <c r="A10685" s="7"/>
    </row>
    <row r="10686" ht="23.25" spans="1:1">
      <c r="A10686" s="10"/>
    </row>
    <row r="10687" ht="23.25" spans="1:1">
      <c r="A10687" s="5"/>
    </row>
    <row r="10688" ht="22.5" spans="1:1">
      <c r="A10688" s="7"/>
    </row>
    <row r="10689" ht="22.5" spans="1:2">
      <c r="A10689" s="7"/>
      <c r="B10689" s="16"/>
    </row>
    <row r="10690" ht="22.5" spans="1:1">
      <c r="A10690" s="7"/>
    </row>
    <row r="10691" ht="22.5" spans="1:1">
      <c r="A10691" s="7"/>
    </row>
    <row r="10692" ht="22.5" spans="1:2">
      <c r="A10692" s="7"/>
      <c r="B10692" s="16"/>
    </row>
    <row r="10693" ht="22.5" spans="1:1">
      <c r="A10693" s="7"/>
    </row>
    <row r="10694" ht="23.25" spans="1:3">
      <c r="A10694" s="10"/>
      <c r="B10694" s="8"/>
      <c r="C10694" s="11"/>
    </row>
    <row r="10695" ht="23.25" spans="1:1">
      <c r="A10695" s="5"/>
    </row>
    <row r="10696" ht="23.25" spans="1:3">
      <c r="A10696" s="5"/>
      <c r="C10696" s="2"/>
    </row>
    <row r="10697" ht="23.25" spans="1:3">
      <c r="A10697" s="10"/>
      <c r="B10697" s="11"/>
      <c r="C10697" s="11"/>
    </row>
    <row r="10698" ht="23.25" spans="1:1">
      <c r="A10698" s="5"/>
    </row>
    <row r="10699" ht="23.25" spans="1:3">
      <c r="A10699" s="5"/>
      <c r="C10699" s="2"/>
    </row>
    <row r="10700" ht="22.5" spans="1:1">
      <c r="A10700" s="7"/>
    </row>
    <row r="10701" ht="22.5" spans="1:1">
      <c r="A10701" s="7"/>
    </row>
    <row r="10702" ht="22.5" spans="1:2">
      <c r="A10702" s="7"/>
      <c r="B10702" s="8"/>
    </row>
    <row r="10703" ht="22.5" spans="1:2">
      <c r="A10703" s="7"/>
      <c r="B10703" s="8"/>
    </row>
    <row r="10704" ht="22.5" spans="1:1">
      <c r="A10704" s="7"/>
    </row>
    <row r="10705" ht="23.25" spans="1:1">
      <c r="A10705" s="5"/>
    </row>
    <row r="10706" ht="23.25" spans="1:3">
      <c r="A10706" s="5"/>
      <c r="C10706" s="2"/>
    </row>
    <row r="10707" ht="22.5" spans="1:1">
      <c r="A10707" s="7"/>
    </row>
    <row r="10708" ht="23.25" spans="1:1">
      <c r="A10708" s="5"/>
    </row>
    <row r="10709" ht="23.25" spans="1:2">
      <c r="A10709" s="5"/>
      <c r="B10709" s="13"/>
    </row>
    <row r="10710" ht="22.5" spans="1:1">
      <c r="A10710" s="7"/>
    </row>
    <row r="10711" ht="22.5" spans="1:1">
      <c r="A10711" s="7"/>
    </row>
    <row r="10712" ht="23.25" spans="1:1">
      <c r="A10712" s="5"/>
    </row>
    <row r="10713" ht="23.25" spans="1:3">
      <c r="A10713" s="5"/>
      <c r="C10713" s="2"/>
    </row>
    <row r="10714" ht="23.25" spans="1:1">
      <c r="A10714" s="5"/>
    </row>
    <row r="10715" ht="23.25" spans="1:3">
      <c r="A10715" s="5"/>
      <c r="C10715" s="2"/>
    </row>
    <row r="10716" ht="22.5" spans="1:2">
      <c r="A10716" s="7"/>
      <c r="B10716" s="8"/>
    </row>
    <row r="10717" ht="22.5" spans="1:1">
      <c r="A10717" s="7"/>
    </row>
    <row r="10718" ht="22.5" spans="1:1">
      <c r="A10718" s="7"/>
    </row>
    <row r="10719" ht="23.25" spans="1:3">
      <c r="A10719" s="10"/>
      <c r="B10719" s="8"/>
      <c r="C10719" s="11"/>
    </row>
    <row r="10720" ht="23.25" spans="1:3">
      <c r="A10720" s="5"/>
      <c r="C10720" s="2"/>
    </row>
    <row r="10721" ht="23.25" spans="1:1">
      <c r="A10721" s="10"/>
    </row>
    <row r="10722" ht="23.25" spans="1:1">
      <c r="A10722" s="5"/>
    </row>
    <row r="10723" ht="22.5" spans="1:1">
      <c r="A10723" s="7"/>
    </row>
    <row r="10724" ht="22.5" spans="1:2">
      <c r="A10724" s="7"/>
      <c r="B10724" s="8"/>
    </row>
    <row r="10725" ht="23.25" spans="1:1">
      <c r="A10725" s="5"/>
    </row>
    <row r="10726" ht="23.25" spans="1:3">
      <c r="A10726" s="5"/>
      <c r="C10726" s="2"/>
    </row>
    <row r="10727" ht="23.25" spans="1:1">
      <c r="A10727" s="5"/>
    </row>
    <row r="10728" ht="23.25" spans="1:3">
      <c r="A10728" s="5"/>
      <c r="C10728" s="2"/>
    </row>
    <row r="10729" ht="22.5" spans="1:1">
      <c r="A10729" s="7"/>
    </row>
    <row r="10730" ht="23.25" spans="1:1">
      <c r="A10730" s="5"/>
    </row>
    <row r="10731" ht="23.25" spans="1:3">
      <c r="A10731" s="5"/>
      <c r="C10731" s="2"/>
    </row>
    <row r="10732" ht="23.25" spans="1:1">
      <c r="A10732" s="5"/>
    </row>
    <row r="10733" ht="23.25" spans="1:1">
      <c r="A10733" s="5"/>
    </row>
    <row r="10734" ht="23.25" spans="1:1">
      <c r="A10734" s="5"/>
    </row>
    <row r="10735" ht="23.25" spans="1:3">
      <c r="A10735" s="5"/>
      <c r="C10735" s="2"/>
    </row>
    <row r="10736" ht="23.25" spans="1:1">
      <c r="A10736" s="5"/>
    </row>
    <row r="10737" ht="22.5" spans="1:1">
      <c r="A10737" s="7"/>
    </row>
    <row r="10738" ht="22.5" spans="1:1">
      <c r="A10738" s="7"/>
    </row>
    <row r="10739" ht="23.25" spans="1:3">
      <c r="A10739" s="10"/>
      <c r="B10739" s="8"/>
      <c r="C10739" s="11"/>
    </row>
    <row r="10740" ht="22.5" spans="1:1">
      <c r="A10740" s="7"/>
    </row>
    <row r="10741" ht="22.5" spans="1:1">
      <c r="A10741" s="7"/>
    </row>
    <row r="10742" ht="22.5" spans="1:2">
      <c r="A10742" s="7"/>
      <c r="B10742" s="16"/>
    </row>
    <row r="10743" ht="23.25" spans="1:1">
      <c r="A10743" s="5"/>
    </row>
    <row r="10744" ht="23.25" spans="1:1">
      <c r="A10744" s="5"/>
    </row>
    <row r="10745" ht="23.25" spans="1:3">
      <c r="A10745" s="5"/>
      <c r="C10745" s="2"/>
    </row>
    <row r="10746" ht="23.25" spans="1:3">
      <c r="A10746" s="10"/>
      <c r="B10746" s="8"/>
      <c r="C10746" s="11"/>
    </row>
    <row r="10747" ht="22.5" spans="1:1">
      <c r="A10747" s="7"/>
    </row>
    <row r="10748" ht="23.25" spans="1:1">
      <c r="A10748" s="5"/>
    </row>
    <row r="10749" ht="23.25" spans="1:1">
      <c r="A10749" s="5"/>
    </row>
    <row r="10750" ht="22.5" spans="1:1">
      <c r="A10750" s="7"/>
    </row>
    <row r="10751" ht="23.25" spans="1:1">
      <c r="A10751" s="5"/>
    </row>
    <row r="10752" ht="22.5" spans="1:1">
      <c r="A10752" s="7"/>
    </row>
    <row r="10753" ht="22.5" spans="1:1">
      <c r="A10753" s="7"/>
    </row>
    <row r="10754" ht="22.5" spans="1:1">
      <c r="A10754" s="7"/>
    </row>
    <row r="10755" ht="22.5" spans="1:1">
      <c r="A10755" s="7"/>
    </row>
    <row r="10756" ht="22.5" spans="1:1">
      <c r="A10756" s="7"/>
    </row>
    <row r="10757" ht="22.5" spans="1:1">
      <c r="A10757" s="7"/>
    </row>
    <row r="10758" ht="22.5" spans="1:1">
      <c r="A10758" s="7"/>
    </row>
    <row r="10759" ht="22.5" spans="1:1">
      <c r="A10759" s="7"/>
    </row>
    <row r="10760" ht="23.25" spans="1:1">
      <c r="A10760" s="5"/>
    </row>
    <row r="10761" ht="22.5" spans="1:1">
      <c r="A10761" s="7"/>
    </row>
    <row r="10762" ht="23.25" spans="1:3">
      <c r="A10762" s="10"/>
      <c r="B10762" s="8"/>
      <c r="C10762" s="11"/>
    </row>
    <row r="10763" ht="22.5" spans="1:1">
      <c r="A10763" s="7"/>
    </row>
    <row r="10764" ht="22.5" spans="1:1">
      <c r="A10764" s="7"/>
    </row>
    <row r="10765" ht="23.25" spans="1:1">
      <c r="A10765" s="10"/>
    </row>
    <row r="10766" ht="23.25" spans="1:1">
      <c r="A10766" s="5"/>
    </row>
    <row r="10767" ht="21" spans="1:2">
      <c r="A10767" s="9"/>
      <c r="B10767" s="8"/>
    </row>
    <row r="10768" ht="23.25" spans="1:1">
      <c r="A10768" s="5"/>
    </row>
    <row r="10769" ht="23.25" spans="1:3">
      <c r="A10769" s="5"/>
      <c r="C10769" s="2"/>
    </row>
    <row r="10770" ht="22.5" spans="1:1">
      <c r="A10770" s="7"/>
    </row>
    <row r="10771" ht="22.5" spans="1:1">
      <c r="A10771" s="7"/>
    </row>
    <row r="10772" ht="22.5" spans="1:1">
      <c r="A10772" s="7"/>
    </row>
    <row r="10773" ht="22.5" spans="1:2">
      <c r="A10773" s="7"/>
      <c r="B10773" s="8"/>
    </row>
    <row r="10774" ht="23.25" spans="1:1">
      <c r="A10774" s="5"/>
    </row>
    <row r="10775" ht="23.25" spans="1:3">
      <c r="A10775" s="5"/>
      <c r="C10775" s="2"/>
    </row>
    <row r="10776" ht="23.25" spans="1:1">
      <c r="A10776" s="5"/>
    </row>
    <row r="10777" ht="23.25" spans="1:3">
      <c r="A10777" s="5"/>
      <c r="C10777" s="2"/>
    </row>
    <row r="10778" ht="23.25" spans="1:2">
      <c r="A10778" s="5"/>
      <c r="B10778" s="13"/>
    </row>
    <row r="10779" ht="22.5" spans="1:1">
      <c r="A10779" s="7"/>
    </row>
    <row r="10780" ht="22.5" spans="1:2">
      <c r="A10780" s="7"/>
      <c r="B10780" s="8"/>
    </row>
    <row r="10781" ht="22.5" spans="1:1">
      <c r="A10781" s="7"/>
    </row>
    <row r="10782" ht="22.5" spans="1:1">
      <c r="A10782" s="7"/>
    </row>
    <row r="10783" ht="22.5" spans="1:1">
      <c r="A10783" s="7"/>
    </row>
    <row r="10784" ht="22.5" spans="1:1">
      <c r="A10784" s="7"/>
    </row>
    <row r="10785" ht="22.5" spans="1:1">
      <c r="A10785" s="7"/>
    </row>
    <row r="10786" ht="22.5" spans="1:2">
      <c r="A10786" s="7"/>
      <c r="B10786" s="8"/>
    </row>
    <row r="10787" ht="22.5" spans="1:3">
      <c r="A10787" s="12"/>
      <c r="C10787" s="2"/>
    </row>
    <row r="10788" ht="22.5" spans="1:1">
      <c r="A10788" s="7"/>
    </row>
    <row r="10789" ht="23.25" spans="1:1">
      <c r="A10789" s="5"/>
    </row>
    <row r="10790" ht="22.5" spans="1:1">
      <c r="A10790" s="7"/>
    </row>
    <row r="10791" ht="23.25" spans="1:1">
      <c r="A10791" s="5"/>
    </row>
    <row r="10792" ht="23.25" spans="1:3">
      <c r="A10792" s="5"/>
      <c r="C10792" s="2"/>
    </row>
    <row r="10793" ht="22.5" spans="1:1">
      <c r="A10793" s="7"/>
    </row>
    <row r="10794" ht="22.5" spans="1:1">
      <c r="A10794" s="7"/>
    </row>
    <row r="10795" ht="22.5" spans="1:1">
      <c r="A10795" s="7"/>
    </row>
    <row r="10796" ht="22.5" spans="1:2">
      <c r="A10796" s="7"/>
      <c r="B10796" s="8"/>
    </row>
    <row r="10797" ht="22.5" spans="1:2">
      <c r="A10797" s="7"/>
      <c r="B10797" s="8"/>
    </row>
    <row r="10798" ht="22.5" spans="1:1">
      <c r="A10798" s="7"/>
    </row>
    <row r="10799" ht="22.5" spans="1:1">
      <c r="A10799" s="7"/>
    </row>
    <row r="10800" ht="23.25" spans="1:2">
      <c r="A10800" s="5"/>
      <c r="B10800" s="13"/>
    </row>
    <row r="10801" ht="22.5" spans="1:1">
      <c r="A10801" s="7"/>
    </row>
    <row r="10802" ht="23.25" spans="1:1">
      <c r="A10802" s="5"/>
    </row>
    <row r="10803" ht="23.25" spans="1:1">
      <c r="A10803" s="5"/>
    </row>
    <row r="10804" ht="23.25" spans="1:1">
      <c r="A10804" s="5"/>
    </row>
    <row r="10805" ht="22.5" spans="1:2">
      <c r="A10805" s="7"/>
      <c r="B10805" s="8"/>
    </row>
    <row r="10806" ht="21" spans="1:2">
      <c r="A10806" s="9"/>
      <c r="B10806" s="8"/>
    </row>
    <row r="10807" ht="21" spans="1:2">
      <c r="A10807" s="9"/>
      <c r="B10807" s="8"/>
    </row>
    <row r="10808" ht="21" spans="1:2">
      <c r="A10808" s="9"/>
      <c r="B10808" s="8"/>
    </row>
    <row r="10809" ht="21" spans="1:2">
      <c r="A10809" s="9"/>
      <c r="B10809" s="8"/>
    </row>
    <row r="10810" ht="22.5" spans="1:2">
      <c r="A10810" s="7"/>
      <c r="B10810" s="8"/>
    </row>
    <row r="10811" ht="22.5" spans="1:2">
      <c r="A10811" s="7"/>
      <c r="B10811" s="16"/>
    </row>
    <row r="10812" ht="22.5" spans="1:2">
      <c r="A10812" s="7"/>
      <c r="B10812" s="8"/>
    </row>
    <row r="10813" ht="23.25" spans="1:1">
      <c r="A10813" s="5"/>
    </row>
    <row r="10814" ht="23.25" spans="1:3">
      <c r="A10814" s="5"/>
      <c r="C10814" s="2"/>
    </row>
    <row r="10815" ht="23.25" spans="1:1">
      <c r="A10815" s="5"/>
    </row>
    <row r="10816" ht="22.5" spans="1:1">
      <c r="A10816" s="7"/>
    </row>
    <row r="10817" ht="22.5" spans="1:1">
      <c r="A10817" s="7"/>
    </row>
    <row r="10818" ht="21" spans="1:2">
      <c r="A10818" s="9"/>
      <c r="B10818" s="8"/>
    </row>
    <row r="10819" ht="22.5" spans="1:1">
      <c r="A10819" s="7"/>
    </row>
    <row r="10820" ht="22.5" spans="1:1">
      <c r="A10820" s="7"/>
    </row>
    <row r="10821" ht="22.5" spans="1:1">
      <c r="A10821" s="7"/>
    </row>
    <row r="10822" ht="23.25" spans="1:1">
      <c r="A10822" s="5"/>
    </row>
    <row r="10823" ht="22.5" spans="1:1">
      <c r="A10823" s="7"/>
    </row>
    <row r="10824" ht="21" spans="1:2">
      <c r="A10824" s="9"/>
      <c r="B10824" s="8"/>
    </row>
    <row r="10825" ht="22.5" spans="1:1">
      <c r="A10825" s="7"/>
    </row>
    <row r="10826" ht="22.5" spans="1:1">
      <c r="A10826" s="7"/>
    </row>
    <row r="10827" ht="22.5" spans="1:1">
      <c r="A10827" s="7"/>
    </row>
    <row r="10828" ht="22.5" spans="1:2">
      <c r="A10828" s="7"/>
      <c r="B10828" s="16"/>
    </row>
    <row r="10829" ht="23.25" spans="1:1">
      <c r="A10829" s="5"/>
    </row>
    <row r="10830" ht="23.25" spans="1:3">
      <c r="A10830" s="5"/>
      <c r="C10830" s="2"/>
    </row>
    <row r="10831" ht="22.5" spans="1:1">
      <c r="A10831" s="7"/>
    </row>
    <row r="10832" ht="22.5" spans="1:1">
      <c r="A10832" s="7"/>
    </row>
    <row r="10833" ht="22.5" spans="1:1">
      <c r="A10833" s="7"/>
    </row>
    <row r="10834" ht="22.5" spans="1:1">
      <c r="A10834" s="7"/>
    </row>
    <row r="10835" ht="23.25" spans="1:1">
      <c r="A10835" s="5"/>
    </row>
    <row r="10836" ht="23.25" spans="1:3">
      <c r="A10836" s="5"/>
      <c r="C10836" s="2"/>
    </row>
    <row r="10837" ht="23.25" spans="1:1">
      <c r="A10837" s="5"/>
    </row>
    <row r="10838" ht="23.25" spans="1:3">
      <c r="A10838" s="5"/>
      <c r="C10838" s="2"/>
    </row>
    <row r="10839" ht="22.5" spans="1:2">
      <c r="A10839" s="7"/>
      <c r="B10839" s="8"/>
    </row>
    <row r="10840" ht="22.5" spans="1:1">
      <c r="A10840" s="7"/>
    </row>
    <row r="10841" ht="23.25" spans="1:1">
      <c r="A10841" s="5"/>
    </row>
    <row r="10842" ht="23.25" spans="1:1">
      <c r="A10842" s="5"/>
    </row>
    <row r="10843" ht="22.5" spans="1:1">
      <c r="A10843" s="7"/>
    </row>
    <row r="10844" ht="23.25" spans="1:2">
      <c r="A10844" s="5"/>
      <c r="B10844" s="13"/>
    </row>
    <row r="10845" ht="22.5" spans="1:1">
      <c r="A10845" s="7"/>
    </row>
    <row r="10846" ht="23.25" spans="1:1">
      <c r="A10846" s="5"/>
    </row>
    <row r="10847" ht="23.25" spans="1:3">
      <c r="A10847" s="5"/>
      <c r="C10847" s="2"/>
    </row>
    <row r="10848" ht="22.5" spans="1:1">
      <c r="A10848" s="7"/>
    </row>
    <row r="10849" ht="22.5" spans="1:2">
      <c r="A10849" s="7"/>
      <c r="B10849" s="8"/>
    </row>
    <row r="10850" ht="22.5" spans="1:1">
      <c r="A10850" s="7"/>
    </row>
    <row r="10851" ht="22.5" spans="1:2">
      <c r="A10851" s="7"/>
      <c r="B10851" s="8"/>
    </row>
    <row r="10852" ht="23.25" spans="1:2">
      <c r="A10852" s="5"/>
      <c r="B10852" s="13"/>
    </row>
    <row r="10853" ht="23.25" spans="1:1">
      <c r="A10853" s="5"/>
    </row>
    <row r="10854" ht="22.5" spans="1:2">
      <c r="A10854" s="7"/>
      <c r="B10854" s="8"/>
    </row>
    <row r="10855" ht="23.25" spans="1:1">
      <c r="A10855" s="5"/>
    </row>
    <row r="10856" ht="23.25" spans="1:3">
      <c r="A10856" s="5"/>
      <c r="C10856" s="2"/>
    </row>
    <row r="10857" ht="23.25" spans="1:1">
      <c r="A10857" s="5"/>
    </row>
    <row r="10858" ht="23.25" spans="1:3">
      <c r="A10858" s="5"/>
      <c r="C10858" s="2"/>
    </row>
    <row r="10859" ht="22.5" spans="1:1">
      <c r="A10859" s="7"/>
    </row>
    <row r="10860" ht="22.5" spans="1:1">
      <c r="A10860" s="7"/>
    </row>
    <row r="10861" ht="23.25" spans="1:1">
      <c r="A10861" s="5"/>
    </row>
    <row r="10862" ht="22.5" spans="1:1">
      <c r="A10862" s="7"/>
    </row>
    <row r="10863" ht="22.5" spans="1:1">
      <c r="A10863" s="7"/>
    </row>
    <row r="10864" ht="22.5" spans="1:2">
      <c r="A10864" s="7"/>
      <c r="B10864" s="16"/>
    </row>
    <row r="10865" ht="23.25" spans="1:1">
      <c r="A10865" s="10"/>
    </row>
    <row r="10866" ht="22.5" spans="1:2">
      <c r="A10866" s="7"/>
      <c r="B10866" s="8"/>
    </row>
    <row r="10867" ht="22.5" spans="1:2">
      <c r="A10867" s="7"/>
      <c r="B10867" s="8"/>
    </row>
    <row r="10868" ht="22.5" spans="1:1">
      <c r="A10868" s="7"/>
    </row>
    <row r="10869" ht="21" spans="1:2">
      <c r="A10869" s="9"/>
      <c r="B10869" s="8"/>
    </row>
    <row r="10870" ht="22.5" spans="1:2">
      <c r="A10870" s="7"/>
      <c r="B10870" s="8"/>
    </row>
    <row r="10871" ht="23.25" spans="1:1">
      <c r="A10871" s="5"/>
    </row>
    <row r="10872" ht="23.25" spans="1:1">
      <c r="A10872" s="5"/>
    </row>
    <row r="10873" ht="22.5" spans="1:1">
      <c r="A10873" s="7"/>
    </row>
    <row r="10874" ht="22.5" spans="1:3">
      <c r="A10874" s="12"/>
      <c r="C10874" s="2"/>
    </row>
    <row r="10875" ht="22.5" spans="1:2">
      <c r="A10875" s="7"/>
      <c r="B10875" s="8"/>
    </row>
    <row r="10876" ht="22.5" spans="1:2">
      <c r="A10876" s="7"/>
      <c r="B10876" s="8"/>
    </row>
    <row r="10877" ht="22.5" spans="1:1">
      <c r="A10877" s="7"/>
    </row>
    <row r="10878" ht="23.25" spans="1:1">
      <c r="A10878" s="5"/>
    </row>
    <row r="10879" ht="22.5" spans="1:2">
      <c r="A10879" s="7"/>
      <c r="B10879" s="8"/>
    </row>
    <row r="10880" ht="22.5" spans="1:1">
      <c r="A10880" s="7"/>
    </row>
    <row r="10881" ht="22.5" spans="1:1">
      <c r="A10881" s="7"/>
    </row>
    <row r="10882" ht="22.5" spans="1:1">
      <c r="A10882" s="7"/>
    </row>
    <row r="10883" ht="23.25" spans="1:1">
      <c r="A10883" s="5"/>
    </row>
    <row r="10884" ht="22.5" spans="1:1">
      <c r="A10884" s="7"/>
    </row>
    <row r="10885" ht="22.5" spans="1:1">
      <c r="A10885" s="7"/>
    </row>
    <row r="10886" ht="23.25" spans="1:1">
      <c r="A10886" s="5"/>
    </row>
    <row r="10887" ht="22.5" spans="1:1">
      <c r="A10887" s="7"/>
    </row>
    <row r="10888" ht="23.25" spans="1:1">
      <c r="A10888" s="5"/>
    </row>
    <row r="10889" ht="23.25" spans="1:3">
      <c r="A10889" s="5"/>
      <c r="C10889" s="2"/>
    </row>
    <row r="10890" ht="23.25" spans="1:1">
      <c r="A10890" s="5"/>
    </row>
    <row r="10891" ht="23.25" spans="1:3">
      <c r="A10891" s="5"/>
      <c r="C10891" s="2"/>
    </row>
    <row r="10892" ht="23.25" spans="1:1">
      <c r="A10892" s="5"/>
    </row>
    <row r="10893" ht="23.25" spans="1:3">
      <c r="A10893" s="5"/>
      <c r="C10893" s="2"/>
    </row>
    <row r="10894" ht="23.25" spans="1:1">
      <c r="A10894" s="5"/>
    </row>
    <row r="10895" ht="22.5" spans="1:1">
      <c r="A10895" s="7"/>
    </row>
    <row r="10896" ht="22.5" spans="1:1">
      <c r="A10896" s="7"/>
    </row>
    <row r="10897" ht="22.5" spans="1:2">
      <c r="A10897" s="7"/>
      <c r="B10897" s="16"/>
    </row>
    <row r="10898" ht="23.25" spans="1:1">
      <c r="A10898" s="5"/>
    </row>
    <row r="10899" ht="23.25" spans="1:1">
      <c r="A10899" s="5"/>
    </row>
    <row r="10900" ht="23.25" spans="1:1">
      <c r="A10900" s="5"/>
    </row>
    <row r="10901" ht="23.25" spans="1:3">
      <c r="A10901" s="5"/>
      <c r="C10901" s="2"/>
    </row>
    <row r="10902" ht="22.5" spans="1:2">
      <c r="A10902" s="7"/>
      <c r="B10902" s="8"/>
    </row>
    <row r="10903" ht="22.5" spans="1:2">
      <c r="A10903" s="7"/>
      <c r="B10903" s="8"/>
    </row>
    <row r="10904" ht="22.5" spans="1:2">
      <c r="A10904" s="7"/>
      <c r="B10904" s="8"/>
    </row>
    <row r="10905" ht="23.25" spans="1:1">
      <c r="A10905" s="5"/>
    </row>
    <row r="10906" ht="23.25" spans="1:3">
      <c r="A10906" s="5"/>
      <c r="C10906" s="2"/>
    </row>
    <row r="10907" ht="22.5" spans="1:2">
      <c r="A10907" s="7"/>
      <c r="B10907" s="8"/>
    </row>
    <row r="10908" ht="23.25" spans="1:1">
      <c r="A10908" s="5"/>
    </row>
    <row r="10909" ht="23.25" spans="1:3">
      <c r="A10909" s="5"/>
      <c r="C10909" s="2"/>
    </row>
    <row r="10910" ht="23.25" spans="1:1">
      <c r="A10910" s="5"/>
    </row>
    <row r="10911" ht="23.25" spans="1:1">
      <c r="A10911" s="5"/>
    </row>
    <row r="10912" ht="22.5" spans="1:1">
      <c r="A10912" s="7"/>
    </row>
    <row r="10913" ht="22.5" spans="1:1">
      <c r="A10913" s="7"/>
    </row>
    <row r="10914" ht="22.5" spans="1:1">
      <c r="A10914" s="7"/>
    </row>
    <row r="10915" ht="22.5" spans="1:1">
      <c r="A10915" s="7"/>
    </row>
    <row r="10916" ht="22.5" spans="1:1">
      <c r="A10916" s="7"/>
    </row>
    <row r="10917" ht="22.5" spans="1:2">
      <c r="A10917" s="7"/>
      <c r="B10917" s="8"/>
    </row>
    <row r="10918" ht="22.5" spans="1:1">
      <c r="A10918" s="7"/>
    </row>
    <row r="10919" ht="23.25" spans="1:1">
      <c r="A10919" s="5"/>
    </row>
    <row r="10920" ht="22.5" spans="1:2">
      <c r="A10920" s="7"/>
      <c r="B10920" s="8"/>
    </row>
    <row r="10921" ht="22.5" spans="1:1">
      <c r="A10921" s="7"/>
    </row>
    <row r="10922" ht="22.5" spans="1:1">
      <c r="A10922" s="7"/>
    </row>
    <row r="10923" ht="23.25" spans="1:1">
      <c r="A10923" s="5"/>
    </row>
    <row r="10924" ht="22.5" spans="1:1">
      <c r="A10924" s="7"/>
    </row>
    <row r="10925" ht="23.25" spans="1:1">
      <c r="A10925" s="5"/>
    </row>
    <row r="10926" ht="21" spans="1:2">
      <c r="A10926" s="9"/>
      <c r="B10926" s="8"/>
    </row>
    <row r="10927" ht="22.5" spans="1:1">
      <c r="A10927" s="7"/>
    </row>
    <row r="10928" ht="23.25" spans="1:1">
      <c r="A10928" s="5"/>
    </row>
    <row r="10929" ht="23.25" spans="1:3">
      <c r="A10929" s="5"/>
      <c r="C10929" s="2"/>
    </row>
    <row r="10930" ht="22.5" spans="1:1">
      <c r="A10930" s="7"/>
    </row>
    <row r="10931" ht="23.25" spans="1:1">
      <c r="A10931" s="5"/>
    </row>
    <row r="10932" ht="23.25" spans="1:1">
      <c r="A10932" s="5"/>
    </row>
    <row r="10933" ht="22.5" spans="1:1">
      <c r="A10933" s="7"/>
    </row>
    <row r="10934" ht="23.25" spans="1:1">
      <c r="A10934" s="5"/>
    </row>
    <row r="10935" ht="23.25" spans="1:1">
      <c r="A10935" s="5"/>
    </row>
    <row r="10936" ht="23.25" spans="1:1">
      <c r="A10936" s="5"/>
    </row>
    <row r="10937" ht="22.5" spans="1:1">
      <c r="A10937" s="7"/>
    </row>
    <row r="10938" ht="22.5" spans="1:2">
      <c r="A10938" s="7"/>
      <c r="B10938" s="8"/>
    </row>
    <row r="10939" ht="22.5" spans="1:1">
      <c r="A10939" s="7"/>
    </row>
    <row r="10940" ht="23.25" spans="1:1">
      <c r="A10940" s="5"/>
    </row>
    <row r="10941" ht="23.25" spans="1:1">
      <c r="A10941" s="5"/>
    </row>
    <row r="10942" ht="23.25" spans="1:1">
      <c r="A10942" s="5"/>
    </row>
    <row r="10943" ht="23.25" spans="1:1">
      <c r="A10943" s="5"/>
    </row>
    <row r="10944" ht="22.5" spans="1:1">
      <c r="A10944" s="7"/>
    </row>
    <row r="10945" ht="21" spans="1:2">
      <c r="A10945" s="9"/>
      <c r="B10945" s="8"/>
    </row>
    <row r="10946" ht="23.25" spans="1:1">
      <c r="A10946" s="5"/>
    </row>
    <row r="10947" ht="23.25" spans="1:1">
      <c r="A10947" s="5"/>
    </row>
    <row r="10948" ht="23.25" spans="1:3">
      <c r="A10948" s="5"/>
      <c r="C10948" s="2"/>
    </row>
    <row r="10949" ht="22.5" spans="1:2">
      <c r="A10949" s="7"/>
      <c r="B10949" s="8"/>
    </row>
    <row r="10950" ht="23.25" spans="1:1">
      <c r="A10950" s="5"/>
    </row>
    <row r="10951" ht="23.25" spans="1:3">
      <c r="A10951" s="5"/>
      <c r="C10951" s="2"/>
    </row>
    <row r="10952" ht="22.5" spans="1:1">
      <c r="A10952" s="7"/>
    </row>
    <row r="10953" ht="22.5" spans="1:2">
      <c r="A10953" s="7"/>
      <c r="B10953" s="8"/>
    </row>
    <row r="10954" ht="23.25" spans="1:1">
      <c r="A10954" s="5"/>
    </row>
    <row r="10955" ht="22.5" spans="1:1">
      <c r="A10955" s="7"/>
    </row>
    <row r="10956" ht="22.5" spans="1:2">
      <c r="A10956" s="7"/>
      <c r="B10956" s="8"/>
    </row>
    <row r="10957" ht="23.25" spans="1:1">
      <c r="A10957" s="5"/>
    </row>
    <row r="10958" ht="23.25" spans="1:3">
      <c r="A10958" s="5"/>
      <c r="C10958" s="2"/>
    </row>
    <row r="10959" ht="22.5" spans="1:2">
      <c r="A10959" s="7"/>
      <c r="B10959" s="16"/>
    </row>
    <row r="10960" ht="23.25" spans="1:1">
      <c r="A10960" s="5"/>
    </row>
    <row r="10961" ht="23.25" spans="1:3">
      <c r="A10961" s="5"/>
      <c r="C10961" s="2"/>
    </row>
    <row r="10962" ht="22.5" spans="1:1">
      <c r="A10962" s="7"/>
    </row>
    <row r="10963" ht="23.25" spans="1:1">
      <c r="A10963" s="5"/>
    </row>
    <row r="10964" ht="23.25" spans="1:3">
      <c r="A10964" s="5"/>
      <c r="C10964" s="2"/>
    </row>
    <row r="10965" ht="22.5" spans="1:1">
      <c r="A10965" s="7"/>
    </row>
    <row r="10966" ht="23.25" spans="1:1">
      <c r="A10966" s="5"/>
    </row>
    <row r="10967" ht="21" spans="1:2">
      <c r="A10967" s="9"/>
      <c r="B10967" s="8"/>
    </row>
    <row r="10968" ht="23.25" spans="1:1">
      <c r="A10968" s="10"/>
    </row>
    <row r="10969" ht="23.25" spans="1:2">
      <c r="A10969" s="5"/>
      <c r="B10969" s="13"/>
    </row>
    <row r="10970" ht="22.5" spans="1:1">
      <c r="A10970" s="7"/>
    </row>
    <row r="10971" ht="22.5" spans="1:2">
      <c r="A10971" s="7"/>
      <c r="B10971" s="16"/>
    </row>
    <row r="10972" ht="23.25" spans="1:1">
      <c r="A10972" s="23"/>
    </row>
    <row r="10973" ht="23.25" spans="1:3">
      <c r="A10973" s="23"/>
      <c r="C10973" s="2"/>
    </row>
    <row r="10974" ht="23.25" spans="1:1">
      <c r="A10974" s="5"/>
    </row>
    <row r="10975" ht="22.5" spans="1:2">
      <c r="A10975" s="7"/>
      <c r="B10975" s="8"/>
    </row>
    <row r="10976" ht="23.25" spans="1:1">
      <c r="A10976" s="5"/>
    </row>
    <row r="10977" ht="23.25" spans="1:1">
      <c r="A10977" s="5"/>
    </row>
    <row r="10978" ht="22.5" spans="1:1">
      <c r="A10978" s="7"/>
    </row>
    <row r="10979" ht="23.25" spans="1:1">
      <c r="A10979" s="5"/>
    </row>
    <row r="10980" ht="22.5" spans="1:1">
      <c r="A10980" s="7"/>
    </row>
    <row r="10981" ht="23.25" spans="1:1">
      <c r="A10981" s="5"/>
    </row>
    <row r="10982" ht="22.5" spans="1:1">
      <c r="A10982" s="7"/>
    </row>
    <row r="10983" ht="23.25" spans="1:1">
      <c r="A10983" s="5"/>
    </row>
    <row r="10984" ht="23.25" spans="1:3">
      <c r="A10984" s="5"/>
      <c r="C10984" s="2"/>
    </row>
    <row r="10985" ht="23.25" spans="1:1">
      <c r="A10985" s="5"/>
    </row>
    <row r="10986" ht="22.5" spans="1:2">
      <c r="A10986" s="7"/>
      <c r="B10986" s="8"/>
    </row>
    <row r="10987" ht="23.25" spans="1:1">
      <c r="A10987" s="5"/>
    </row>
    <row r="10988" ht="23.25" spans="1:3">
      <c r="A10988" s="5"/>
      <c r="C10988" s="2"/>
    </row>
    <row r="10989" ht="23.25" spans="1:2">
      <c r="A10989" s="5"/>
      <c r="B10989" s="13"/>
    </row>
    <row r="10990" ht="22.5" spans="1:1">
      <c r="A10990" s="7"/>
    </row>
    <row r="10991" ht="22.5" spans="1:1">
      <c r="A10991" s="7"/>
    </row>
    <row r="10992" ht="22.5" spans="1:1">
      <c r="A10992" s="7"/>
    </row>
    <row r="10993" ht="22.5" spans="1:2">
      <c r="A10993" s="7"/>
      <c r="B10993" s="8"/>
    </row>
    <row r="10994" ht="23.25" spans="1:1">
      <c r="A10994" s="5"/>
    </row>
    <row r="10995" ht="22.5" spans="1:1">
      <c r="A10995" s="7"/>
    </row>
    <row r="10996" ht="23.25" spans="1:1">
      <c r="A10996" s="5"/>
    </row>
    <row r="10997" ht="23.25" spans="1:3">
      <c r="A10997" s="5"/>
      <c r="C10997" s="2"/>
    </row>
    <row r="10998" ht="23.25" spans="1:1">
      <c r="A10998" s="5"/>
    </row>
    <row r="10999" ht="22.5" spans="1:1">
      <c r="A10999" s="7"/>
    </row>
    <row r="11000" ht="23.25" spans="1:1">
      <c r="A11000" s="5"/>
    </row>
    <row r="11001" ht="23.25" spans="1:3">
      <c r="A11001" s="5"/>
      <c r="C11001" s="2"/>
    </row>
    <row r="11002" ht="22.5" spans="1:1">
      <c r="A11002" s="7"/>
    </row>
    <row r="11003" ht="22.5" spans="1:1">
      <c r="A11003" s="7"/>
    </row>
    <row r="11004" ht="22.5" spans="1:1">
      <c r="A11004" s="7"/>
    </row>
    <row r="11005" ht="22.5" spans="1:1">
      <c r="A11005" s="7"/>
    </row>
    <row r="11006" ht="23.25" spans="1:1">
      <c r="A11006" s="5"/>
    </row>
    <row r="11007" ht="22.5" spans="1:3">
      <c r="A11007" s="12"/>
      <c r="C11007" s="2"/>
    </row>
    <row r="11008" ht="23.25" spans="1:1">
      <c r="A11008" s="5"/>
    </row>
    <row r="11009" ht="23.25" spans="1:1">
      <c r="A11009" s="5"/>
    </row>
    <row r="11010" ht="22.5" spans="1:1">
      <c r="A11010" s="7"/>
    </row>
    <row r="11011" ht="23.25" spans="1:1">
      <c r="A11011" s="5"/>
    </row>
    <row r="11012" ht="23.25" spans="1:3">
      <c r="A11012" s="5"/>
      <c r="C11012" s="2"/>
    </row>
    <row r="11013" ht="22.5" spans="1:1">
      <c r="A11013" s="7"/>
    </row>
    <row r="11014" ht="23.25" spans="1:1">
      <c r="A11014" s="5"/>
    </row>
    <row r="11015" ht="23.25" spans="1:2">
      <c r="A11015" s="5"/>
      <c r="B11015" s="13"/>
    </row>
    <row r="11016" ht="23.25" spans="1:1">
      <c r="A11016" s="5"/>
    </row>
    <row r="11017" ht="23.25" spans="1:1">
      <c r="A11017" s="5"/>
    </row>
    <row r="11018" ht="23.25" spans="1:3">
      <c r="A11018" s="5"/>
      <c r="C11018" s="2"/>
    </row>
    <row r="11019" ht="22.5" spans="1:2">
      <c r="A11019" s="7"/>
      <c r="B11019" s="8"/>
    </row>
    <row r="11020" ht="22.5" spans="1:1">
      <c r="A11020" s="7"/>
    </row>
    <row r="11021" ht="23.25" spans="1:1">
      <c r="A11021" s="5"/>
    </row>
    <row r="11022" ht="23.25" spans="1:1">
      <c r="A11022" s="5"/>
    </row>
    <row r="11023" ht="22.5" spans="1:1">
      <c r="A11023" s="7"/>
    </row>
    <row r="11024" ht="22.5" spans="1:1">
      <c r="A11024" s="7"/>
    </row>
    <row r="11025" ht="23.25" spans="1:1">
      <c r="A11025" s="5"/>
    </row>
    <row r="11026" ht="23.25" spans="1:1">
      <c r="A11026" s="5"/>
    </row>
    <row r="11027" ht="23.25" spans="1:3">
      <c r="A11027" s="5"/>
      <c r="C11027" s="2"/>
    </row>
    <row r="11028" ht="23.25" spans="1:1">
      <c r="A11028" s="5"/>
    </row>
    <row r="11029" ht="23.25" spans="1:3">
      <c r="A11029" s="5"/>
      <c r="C11029" s="2"/>
    </row>
    <row r="11030" ht="22.5" spans="1:2">
      <c r="A11030" s="7"/>
      <c r="B11030" s="8"/>
    </row>
    <row r="11031" ht="23.25" spans="1:2">
      <c r="A11031" s="5"/>
      <c r="B11031" s="13"/>
    </row>
    <row r="11032" ht="22.5" spans="1:2">
      <c r="A11032" s="33"/>
      <c r="B11032" s="16"/>
    </row>
    <row r="11033" ht="22.5" spans="1:1">
      <c r="A11033" s="7"/>
    </row>
    <row r="11034" ht="22.5" spans="1:1">
      <c r="A11034" s="7"/>
    </row>
    <row r="11035" ht="22.5" spans="1:1">
      <c r="A11035" s="7"/>
    </row>
    <row r="11036" ht="22.5" spans="1:2">
      <c r="A11036" s="7"/>
      <c r="B11036" s="16"/>
    </row>
    <row r="11037" ht="22.5" spans="1:2">
      <c r="A11037" s="7"/>
      <c r="B11037" s="8"/>
    </row>
    <row r="11038" ht="22.5" spans="1:1">
      <c r="A11038" s="7"/>
    </row>
    <row r="11039" ht="22.5" spans="1:1">
      <c r="A11039" s="7"/>
    </row>
    <row r="11040" ht="23.25" spans="1:1">
      <c r="A11040" s="5"/>
    </row>
    <row r="11041" ht="22.5" spans="1:1">
      <c r="A11041" s="7"/>
    </row>
    <row r="11042" ht="22.5" spans="1:2">
      <c r="A11042" s="7"/>
      <c r="B11042" s="8"/>
    </row>
    <row r="11043" ht="22.5" spans="1:1">
      <c r="A11043" s="7"/>
    </row>
    <row r="11044" ht="23.25" spans="1:1">
      <c r="A11044" s="5"/>
    </row>
    <row r="11045" ht="23.25" spans="1:3">
      <c r="A11045" s="5"/>
      <c r="C11045" s="2"/>
    </row>
    <row r="11046" ht="23.25" spans="1:2">
      <c r="A11046" s="5"/>
      <c r="B11046" s="13"/>
    </row>
    <row r="11047" ht="23.25" spans="1:1">
      <c r="A11047" s="5"/>
    </row>
    <row r="11048" ht="23.25" spans="1:3">
      <c r="A11048" s="5"/>
      <c r="C11048" s="2"/>
    </row>
    <row r="11049" ht="22.5" spans="1:1">
      <c r="A11049" s="7"/>
    </row>
    <row r="11050" ht="22.5" spans="1:1">
      <c r="A11050" s="7"/>
    </row>
    <row r="11051" ht="23.25" spans="1:2">
      <c r="A11051" s="5"/>
      <c r="B11051" s="13"/>
    </row>
    <row r="11052" ht="22.5" spans="1:1">
      <c r="A11052" s="7"/>
    </row>
    <row r="11053" ht="22.5" spans="1:1">
      <c r="A11053" s="7"/>
    </row>
    <row r="11054" ht="22.5" spans="1:1">
      <c r="A11054" s="7"/>
    </row>
    <row r="11055" ht="22.5" spans="1:1">
      <c r="A11055" s="7"/>
    </row>
    <row r="11056" ht="22.5" spans="1:2">
      <c r="A11056" s="7"/>
      <c r="B11056" s="8"/>
    </row>
    <row r="11057" ht="23.25" spans="1:1">
      <c r="A11057" s="5"/>
    </row>
    <row r="11058" ht="22.5" spans="1:1">
      <c r="A11058" s="7"/>
    </row>
    <row r="11059" ht="22.5" spans="1:1">
      <c r="A11059" s="7"/>
    </row>
    <row r="11060" ht="22.5" spans="1:1">
      <c r="A11060" s="7"/>
    </row>
    <row r="11061" ht="22.5" spans="1:1">
      <c r="A11061" s="7"/>
    </row>
    <row r="11062" ht="22.5" spans="1:1">
      <c r="A11062" s="7"/>
    </row>
    <row r="11063" ht="22.5" spans="1:1">
      <c r="A11063" s="7"/>
    </row>
    <row r="11064" ht="22.5" spans="1:2">
      <c r="A11064" s="7"/>
      <c r="B11064" s="8"/>
    </row>
    <row r="11065" ht="22.5" spans="1:1">
      <c r="A11065" s="7"/>
    </row>
    <row r="11066" ht="22.5" spans="1:1">
      <c r="A11066" s="7"/>
    </row>
    <row r="11067" ht="22.5" spans="1:1">
      <c r="A11067" s="7"/>
    </row>
    <row r="11068" ht="22.5" spans="1:1">
      <c r="A11068" s="7"/>
    </row>
    <row r="11069" ht="22.5" spans="1:2">
      <c r="A11069" s="7"/>
      <c r="B11069" s="8"/>
    </row>
    <row r="11070" ht="22.5" spans="1:1">
      <c r="A11070" s="7"/>
    </row>
    <row r="11071" ht="23.25" spans="1:2">
      <c r="A11071" s="5"/>
      <c r="B11071" s="13"/>
    </row>
    <row r="11072" ht="22.5" spans="1:1">
      <c r="A11072" s="7"/>
    </row>
    <row r="11073" ht="22.5" spans="1:1">
      <c r="A11073" s="7"/>
    </row>
    <row r="11074" ht="23.25" spans="1:1">
      <c r="A11074" s="5"/>
    </row>
    <row r="11075" ht="22.5" spans="1:1">
      <c r="A11075" s="7"/>
    </row>
    <row r="11076" ht="22.5" spans="1:1">
      <c r="A11076" s="7"/>
    </row>
    <row r="11077" ht="23.25" spans="1:1">
      <c r="A11077" s="5"/>
    </row>
    <row r="11078" ht="23.25" spans="1:1">
      <c r="A11078" s="5"/>
    </row>
    <row r="11079" ht="23.25" spans="1:3">
      <c r="A11079" s="5"/>
      <c r="C11079" s="2"/>
    </row>
    <row r="11080" ht="23.25" spans="1:1">
      <c r="A11080" s="5"/>
    </row>
    <row r="11081" ht="23.25" spans="1:3">
      <c r="A11081" s="5"/>
      <c r="C11081" s="2"/>
    </row>
    <row r="11082" ht="22.5" spans="1:1">
      <c r="A11082" s="7"/>
    </row>
    <row r="11083" ht="22.5" spans="1:1">
      <c r="A11083" s="7"/>
    </row>
    <row r="11084" ht="22.5" spans="1:1">
      <c r="A11084" s="7"/>
    </row>
    <row r="11085" ht="22.5" spans="1:2">
      <c r="A11085" s="7"/>
      <c r="B11085" s="8"/>
    </row>
    <row r="11086" ht="22.5" spans="1:1">
      <c r="A11086" s="7"/>
    </row>
    <row r="11087" ht="22.5" spans="1:1">
      <c r="A11087" s="7"/>
    </row>
    <row r="11088" ht="22.5" spans="1:1">
      <c r="A11088" s="7"/>
    </row>
    <row r="11089" ht="22.5" spans="1:2">
      <c r="A11089" s="7"/>
      <c r="B11089" s="8"/>
    </row>
    <row r="11090" ht="22.5" spans="1:1">
      <c r="A11090" s="7"/>
    </row>
    <row r="11091" ht="22.5" spans="1:1">
      <c r="A11091" s="7"/>
    </row>
    <row r="11092" ht="22.5" spans="1:1">
      <c r="A11092" s="7"/>
    </row>
    <row r="11093" ht="22.5" spans="1:1">
      <c r="A11093" s="7"/>
    </row>
    <row r="11094" ht="22.5" spans="1:1">
      <c r="A11094" s="7"/>
    </row>
    <row r="11095" ht="22.5" spans="1:1">
      <c r="A11095" s="7"/>
    </row>
    <row r="11096" ht="22.5" spans="1:2">
      <c r="A11096" s="7"/>
      <c r="B11096" s="8"/>
    </row>
    <row r="11097" ht="22.5" spans="1:1">
      <c r="A11097" s="7"/>
    </row>
    <row r="11098" ht="22.5" spans="1:1">
      <c r="A11098" s="7"/>
    </row>
    <row r="11099" ht="22.5" spans="1:2">
      <c r="A11099" s="7"/>
      <c r="B11099" s="8"/>
    </row>
    <row r="11100" ht="22.5" spans="1:1">
      <c r="A11100" s="7"/>
    </row>
    <row r="11101" ht="23.25" spans="1:1">
      <c r="A11101" s="5"/>
    </row>
    <row r="11102" ht="22.5" spans="1:1">
      <c r="A11102" s="7"/>
    </row>
    <row r="11103" ht="22.5" spans="1:2">
      <c r="A11103" s="7"/>
      <c r="B11103" s="16"/>
    </row>
    <row r="11104" ht="23.25" spans="1:1">
      <c r="A11104" s="5"/>
    </row>
    <row r="11105" ht="22.5" spans="1:1">
      <c r="A11105" s="7"/>
    </row>
    <row r="11106" ht="22.5" spans="1:1">
      <c r="A11106" s="7"/>
    </row>
    <row r="11107" ht="22.5" spans="1:3">
      <c r="A11107" s="12"/>
      <c r="C11107" s="2"/>
    </row>
    <row r="11108" ht="23.25" spans="1:1">
      <c r="A11108" s="5"/>
    </row>
    <row r="11109" ht="23.25" spans="1:1">
      <c r="A11109" s="5"/>
    </row>
    <row r="11110" ht="23.25" spans="1:1">
      <c r="A11110" s="5"/>
    </row>
    <row r="11111" ht="22.5" spans="1:3">
      <c r="A11111" s="12"/>
      <c r="C11111" s="2"/>
    </row>
    <row r="11112" ht="22.5" spans="1:2">
      <c r="A11112" s="7"/>
      <c r="B11112" s="8"/>
    </row>
    <row r="11113" ht="23.25" spans="1:1">
      <c r="A11113" s="5"/>
    </row>
    <row r="11114" ht="22.5" spans="1:1">
      <c r="A11114" s="7"/>
    </row>
    <row r="11115" ht="22.5" spans="1:1">
      <c r="A11115" s="7"/>
    </row>
    <row r="11116" ht="22.5" spans="1:1">
      <c r="A11116" s="7"/>
    </row>
    <row r="11117" ht="22.5" spans="1:2">
      <c r="A11117" s="7"/>
      <c r="B11117" s="8"/>
    </row>
    <row r="11118" ht="23.25" spans="1:1">
      <c r="A11118" s="5"/>
    </row>
    <row r="11119" ht="23.25" spans="1:3">
      <c r="A11119" s="5"/>
      <c r="C11119" s="2"/>
    </row>
    <row r="11120" ht="22.5" spans="1:1">
      <c r="A11120" s="7"/>
    </row>
    <row r="11121" ht="22.5" spans="1:1">
      <c r="A11121" s="7"/>
    </row>
    <row r="11122" ht="22.5" spans="1:1">
      <c r="A11122" s="7"/>
    </row>
    <row r="11123" ht="22.5" spans="1:1">
      <c r="A11123" s="7"/>
    </row>
    <row r="11124" ht="23.25" spans="1:1">
      <c r="A11124" s="5"/>
    </row>
    <row r="11125" ht="23.25" spans="1:3">
      <c r="A11125" s="5"/>
      <c r="C11125" s="2"/>
    </row>
    <row r="11126" ht="22.5" spans="1:1">
      <c r="A11126" s="7"/>
    </row>
    <row r="11127" ht="23.25" spans="1:3">
      <c r="A11127" s="10"/>
      <c r="B11127" s="8"/>
      <c r="C11127" s="11"/>
    </row>
    <row r="11128" ht="23.25" spans="1:1">
      <c r="A11128" s="5"/>
    </row>
    <row r="11129" ht="23.25" spans="1:3">
      <c r="A11129" s="5"/>
      <c r="C11129" s="2"/>
    </row>
    <row r="11130" ht="22.5" spans="1:1">
      <c r="A11130" s="7"/>
    </row>
    <row r="11131" ht="23.25" spans="1:1">
      <c r="A11131" s="5"/>
    </row>
    <row r="11132" ht="23.25" spans="1:3">
      <c r="A11132" s="5"/>
      <c r="C11132" s="2"/>
    </row>
    <row r="11133" ht="22.5" spans="1:1">
      <c r="A11133" s="7"/>
    </row>
    <row r="11134" ht="23.25" spans="1:1">
      <c r="A11134" s="5"/>
    </row>
    <row r="11135" ht="23.25" spans="1:3">
      <c r="A11135" s="5"/>
      <c r="C11135" s="2"/>
    </row>
    <row r="11136" ht="22.5" spans="1:1">
      <c r="A11136" s="7"/>
    </row>
    <row r="11137" ht="22.5" spans="1:1">
      <c r="A11137" s="7"/>
    </row>
    <row r="11138" ht="23.25" spans="1:1">
      <c r="A11138" s="5"/>
    </row>
    <row r="11139" ht="22.5" spans="1:2">
      <c r="A11139" s="7"/>
      <c r="B11139" s="8"/>
    </row>
    <row r="11140" ht="21" spans="1:2">
      <c r="A11140" s="9"/>
      <c r="B11140" s="8"/>
    </row>
    <row r="11141" ht="22.5" spans="1:1">
      <c r="A11141" s="7"/>
    </row>
    <row r="11142" ht="22.5" spans="1:1">
      <c r="A11142" s="7"/>
    </row>
    <row r="11143" ht="22.5" spans="1:1">
      <c r="A11143" s="7"/>
    </row>
    <row r="11144" ht="22.5" spans="1:2">
      <c r="A11144" s="7"/>
      <c r="B11144" s="8"/>
    </row>
    <row r="11145" ht="22.5" spans="1:1">
      <c r="A11145" s="7"/>
    </row>
    <row r="11146" ht="22.5" spans="1:2">
      <c r="A11146" s="7"/>
      <c r="B11146" s="8"/>
    </row>
    <row r="11147" ht="22.5" spans="1:2">
      <c r="A11147" s="7"/>
      <c r="B11147" s="8"/>
    </row>
    <row r="11148" ht="22.5" spans="1:2">
      <c r="A11148" s="7"/>
      <c r="B11148" s="8"/>
    </row>
    <row r="11149" ht="22.5" spans="1:2">
      <c r="A11149" s="7"/>
      <c r="B11149" s="8"/>
    </row>
    <row r="11150" ht="22.5" spans="1:1">
      <c r="A11150" s="7"/>
    </row>
    <row r="11151" ht="22.5" spans="1:2">
      <c r="A11151" s="7"/>
      <c r="B11151" s="8"/>
    </row>
    <row r="11152" ht="22.5" spans="1:2">
      <c r="A11152" s="7"/>
      <c r="B11152" s="8"/>
    </row>
    <row r="11153" ht="22.5" spans="1:2">
      <c r="A11153" s="7"/>
      <c r="B11153" s="8"/>
    </row>
    <row r="11154" ht="22.5" spans="1:2">
      <c r="A11154" s="7"/>
      <c r="B11154" s="8"/>
    </row>
    <row r="11155" ht="22.5" spans="1:2">
      <c r="A11155" s="7"/>
      <c r="B11155" s="8"/>
    </row>
    <row r="11156" ht="22.5" spans="1:2">
      <c r="A11156" s="14"/>
      <c r="B11156" s="15"/>
    </row>
    <row r="11157" ht="22.5" spans="1:1">
      <c r="A11157" s="7"/>
    </row>
    <row r="11158" ht="22.5" spans="1:2">
      <c r="A11158" s="7"/>
      <c r="B11158" s="8"/>
    </row>
    <row r="11159" ht="22.5" spans="1:2">
      <c r="A11159" s="7"/>
      <c r="B11159" s="8"/>
    </row>
    <row r="11160" ht="22.5" spans="1:2">
      <c r="A11160" s="7"/>
      <c r="B11160" s="8"/>
    </row>
    <row r="11161" ht="22.5" spans="1:2">
      <c r="A11161" s="7"/>
      <c r="B11161" s="8"/>
    </row>
    <row r="11162" ht="22.5" spans="1:2">
      <c r="A11162" s="7"/>
      <c r="B11162" s="8"/>
    </row>
    <row r="11163" ht="22.5" spans="1:1">
      <c r="A11163" s="7"/>
    </row>
    <row r="11164" ht="22.5" spans="1:2">
      <c r="A11164" s="7"/>
      <c r="B11164" s="8"/>
    </row>
    <row r="11165" ht="23.25" spans="1:1">
      <c r="A11165" s="5"/>
    </row>
    <row r="11166" ht="22.5" spans="1:1">
      <c r="A11166" s="7"/>
    </row>
    <row r="11167" ht="23.25" spans="1:1">
      <c r="A11167" s="5"/>
    </row>
    <row r="11168" ht="23.25" spans="1:3">
      <c r="A11168" s="5"/>
      <c r="C11168" s="2"/>
    </row>
    <row r="11169" ht="22.5" spans="1:1">
      <c r="A11169" s="7"/>
    </row>
    <row r="11170" ht="22.5" spans="1:2">
      <c r="A11170" s="7"/>
      <c r="B11170" s="8"/>
    </row>
    <row r="11171" ht="23.25" spans="1:1">
      <c r="A11171" s="5"/>
    </row>
    <row r="11172" ht="23.25" spans="1:3">
      <c r="A11172" s="5"/>
      <c r="C11172" s="2"/>
    </row>
    <row r="11173" ht="22.5" spans="1:1">
      <c r="A11173" s="7"/>
    </row>
    <row r="11174" ht="22.5" spans="1:1">
      <c r="A11174" s="7"/>
    </row>
    <row r="11175" ht="22.5" spans="1:2">
      <c r="A11175" s="7"/>
      <c r="B11175" s="8"/>
    </row>
    <row r="11176" ht="22.5" spans="1:1">
      <c r="A11176" s="7"/>
    </row>
    <row r="11177" ht="22.5" spans="1:1">
      <c r="A11177" s="7"/>
    </row>
    <row r="11178" ht="22.5" spans="1:2">
      <c r="A11178" s="7"/>
      <c r="B11178" s="8"/>
    </row>
    <row r="11179" ht="22.5" spans="1:1">
      <c r="A11179" s="7"/>
    </row>
    <row r="11180" ht="22.5" spans="1:1">
      <c r="A11180" s="7"/>
    </row>
    <row r="11181" ht="23.25" spans="1:1">
      <c r="A11181" s="10"/>
    </row>
    <row r="11182" ht="23.25" spans="1:1">
      <c r="A11182" s="5"/>
    </row>
    <row r="11183" ht="22.5" spans="1:1">
      <c r="A11183" s="7"/>
    </row>
    <row r="11184" ht="23.25" spans="1:1">
      <c r="A11184" s="5"/>
    </row>
    <row r="11185" ht="23.25" spans="1:3">
      <c r="A11185" s="5"/>
      <c r="C11185" s="2"/>
    </row>
    <row r="11186" ht="23.25" spans="1:1">
      <c r="A11186" s="5"/>
    </row>
    <row r="11187" ht="23.25" spans="1:3">
      <c r="A11187" s="5"/>
      <c r="C11187" s="2"/>
    </row>
    <row r="11188" ht="23.25" spans="1:1">
      <c r="A11188" s="5"/>
    </row>
    <row r="11189" ht="23.25" spans="1:1">
      <c r="A11189" s="5"/>
    </row>
    <row r="11190" ht="23.25" spans="1:3">
      <c r="A11190" s="5"/>
      <c r="C11190" s="2"/>
    </row>
    <row r="11191" ht="23.25" spans="1:1">
      <c r="A11191" s="5"/>
    </row>
    <row r="11192" ht="23.25" spans="1:3">
      <c r="A11192" s="5"/>
      <c r="C11192" s="2"/>
    </row>
    <row r="11193" ht="22.5" spans="1:1">
      <c r="A11193" s="7"/>
    </row>
    <row r="11194" ht="22.5" spans="1:2">
      <c r="A11194" s="7"/>
      <c r="B11194" s="8"/>
    </row>
    <row r="11195" ht="22.5" spans="1:1">
      <c r="A11195" s="7"/>
    </row>
    <row r="11196" ht="22.5" spans="1:1">
      <c r="A11196" s="7"/>
    </row>
    <row r="11197" ht="22.5" spans="1:1">
      <c r="A11197" s="7"/>
    </row>
    <row r="11198" ht="22.5" spans="1:1">
      <c r="A11198" s="7"/>
    </row>
    <row r="11199" ht="22.5" spans="1:1">
      <c r="A11199" s="7"/>
    </row>
    <row r="11200" ht="23.25" spans="1:1">
      <c r="A11200" s="5"/>
    </row>
    <row r="11201" ht="21" spans="1:2">
      <c r="A11201" s="9"/>
      <c r="B11201" s="8"/>
    </row>
    <row r="11202" ht="21" spans="1:2">
      <c r="A11202" s="9"/>
      <c r="B11202" s="8"/>
    </row>
    <row r="11203" ht="22.5" spans="1:1">
      <c r="A11203" s="7"/>
    </row>
    <row r="11204" ht="23.25" spans="1:2">
      <c r="A11204" s="5"/>
      <c r="B11204" s="13"/>
    </row>
    <row r="11205" ht="22.5" spans="1:1">
      <c r="A11205" s="7"/>
    </row>
    <row r="11206" ht="23.25" spans="1:1">
      <c r="A11206" s="5"/>
    </row>
    <row r="11207" ht="23.25" spans="1:3">
      <c r="A11207" s="5"/>
      <c r="C11207" s="2"/>
    </row>
    <row r="11208" ht="22.5" spans="1:1">
      <c r="A11208" s="7"/>
    </row>
    <row r="11209" ht="21" spans="1:2">
      <c r="A11209" s="9"/>
      <c r="B11209" s="8"/>
    </row>
    <row r="11210" ht="22.5" spans="1:1">
      <c r="A11210" s="7"/>
    </row>
    <row r="11211" ht="22.5" spans="1:3">
      <c r="A11211" s="12"/>
      <c r="C11211" s="2"/>
    </row>
    <row r="11212" ht="22.5" spans="1:1">
      <c r="A11212" s="7"/>
    </row>
    <row r="11213" ht="22.5" spans="1:2">
      <c r="A11213" s="14"/>
      <c r="B11213" s="15"/>
    </row>
    <row r="11214" ht="23.25" spans="1:1">
      <c r="A11214" s="5"/>
    </row>
    <row r="11215" ht="23.25" spans="1:1">
      <c r="A11215" s="5"/>
    </row>
    <row r="11216" ht="22.5" spans="1:1">
      <c r="A11216" s="7"/>
    </row>
    <row r="11217" ht="22.5" spans="1:1">
      <c r="A11217" s="7"/>
    </row>
    <row r="11218" ht="22.5" spans="1:1">
      <c r="A11218" s="7"/>
    </row>
    <row r="11219" ht="22.5" spans="1:1">
      <c r="A11219" s="7"/>
    </row>
    <row r="11220" ht="22.5" spans="1:1">
      <c r="A11220" s="7"/>
    </row>
    <row r="11221" ht="22.5" spans="1:1">
      <c r="A11221" s="7"/>
    </row>
    <row r="11222" ht="23.25" spans="1:1">
      <c r="A11222" s="5"/>
    </row>
    <row r="11223" ht="23.25" spans="1:1">
      <c r="A11223" s="5"/>
    </row>
    <row r="11224" ht="22.5" spans="1:1">
      <c r="A11224" s="7"/>
    </row>
    <row r="11225" ht="23.25" spans="1:1">
      <c r="A11225" s="5"/>
    </row>
    <row r="11226" ht="22.5" spans="1:1">
      <c r="A11226" s="7"/>
    </row>
    <row r="11227" ht="22.5" spans="1:1">
      <c r="A11227" s="7"/>
    </row>
    <row r="11228" ht="22.5" spans="1:1">
      <c r="A11228" s="7"/>
    </row>
    <row r="11229" ht="22.5" spans="1:2">
      <c r="A11229" s="7"/>
      <c r="B11229" s="8"/>
    </row>
    <row r="11230" ht="23.25" spans="1:1">
      <c r="A11230" s="5"/>
    </row>
    <row r="11231" ht="22.5" spans="1:1">
      <c r="A11231" s="7"/>
    </row>
    <row r="11232" ht="23.25" spans="1:1">
      <c r="A11232" s="5"/>
    </row>
    <row r="11233" ht="23.25" spans="1:3">
      <c r="A11233" s="5"/>
      <c r="C11233" s="2"/>
    </row>
    <row r="11234" ht="22.5" spans="1:1">
      <c r="A11234" s="7"/>
    </row>
    <row r="11235" ht="23.25" spans="1:1">
      <c r="A11235" s="5"/>
    </row>
    <row r="11236" ht="22.5" spans="1:1">
      <c r="A11236" s="7"/>
    </row>
    <row r="11237" ht="23.25" spans="1:1">
      <c r="A11237" s="5"/>
    </row>
    <row r="11238" ht="22.5" spans="1:2">
      <c r="A11238" s="7"/>
      <c r="B11238" s="8"/>
    </row>
    <row r="11239" ht="23.25" spans="1:1">
      <c r="A11239" s="5"/>
    </row>
    <row r="11240" ht="23.25" spans="1:1">
      <c r="A11240" s="5"/>
    </row>
    <row r="11241" ht="23.25" spans="1:3">
      <c r="A11241" s="5"/>
      <c r="C11241" s="2"/>
    </row>
    <row r="11242" ht="23.25" spans="1:1">
      <c r="A11242" s="5"/>
    </row>
    <row r="11243" ht="23.25" spans="1:1">
      <c r="A11243" s="5"/>
    </row>
    <row r="11244" ht="23.25" spans="1:1">
      <c r="A11244" s="5"/>
    </row>
    <row r="11245" ht="22.5" spans="1:1">
      <c r="A11245" s="7"/>
    </row>
    <row r="11246" ht="22.5" spans="1:1">
      <c r="A11246" s="7"/>
    </row>
    <row r="11247" ht="23.25" spans="1:1">
      <c r="A11247" s="5"/>
    </row>
    <row r="11248" ht="23.25" spans="1:1">
      <c r="A11248" s="5"/>
    </row>
    <row r="11249" ht="23.25" spans="1:1">
      <c r="A11249" s="5"/>
    </row>
    <row r="11250" ht="23.25" spans="1:3">
      <c r="A11250" s="5"/>
      <c r="C11250" s="2"/>
    </row>
    <row r="11251" ht="23.25" spans="1:1">
      <c r="A11251" s="5"/>
    </row>
    <row r="11252" ht="23.25" spans="1:3">
      <c r="A11252" s="5"/>
      <c r="C11252" s="2"/>
    </row>
    <row r="11253" ht="22.5" spans="1:1">
      <c r="A11253" s="7"/>
    </row>
    <row r="11254" ht="23.25" spans="1:1">
      <c r="A11254" s="5"/>
    </row>
    <row r="11255" ht="22.5" spans="1:1">
      <c r="A11255" s="7"/>
    </row>
    <row r="11256" ht="22.5" spans="1:2">
      <c r="A11256" s="7"/>
      <c r="B11256" s="8"/>
    </row>
    <row r="11257" ht="23.25" spans="1:1">
      <c r="A11257" s="5"/>
    </row>
    <row r="11258" ht="23.25" spans="1:3">
      <c r="A11258" s="5"/>
      <c r="C11258" s="2"/>
    </row>
    <row r="11259" ht="22.5" spans="1:2">
      <c r="A11259" s="7"/>
      <c r="B11259" s="8"/>
    </row>
    <row r="11260" ht="22.5" spans="1:2">
      <c r="A11260" s="7"/>
      <c r="B11260" s="8"/>
    </row>
    <row r="11261" ht="22.5" spans="1:2">
      <c r="A11261" s="7"/>
      <c r="B11261" s="16"/>
    </row>
    <row r="11262" ht="22.5" spans="1:1">
      <c r="A11262" s="7"/>
    </row>
    <row r="11263" ht="22.5" spans="1:1">
      <c r="A11263" s="7"/>
    </row>
    <row r="11264" ht="22.5" spans="1:1">
      <c r="A11264" s="7"/>
    </row>
    <row r="11265" ht="23.25" spans="1:1">
      <c r="A11265" s="5"/>
    </row>
    <row r="11266" ht="23.25" spans="1:3">
      <c r="A11266" s="5"/>
      <c r="C11266" s="2"/>
    </row>
    <row r="11267" ht="22.5" spans="1:2">
      <c r="A11267" s="7"/>
      <c r="B11267" s="8"/>
    </row>
    <row r="11268" ht="23.25" spans="1:1">
      <c r="A11268" s="5"/>
    </row>
    <row r="11269" ht="23.25" spans="1:3">
      <c r="A11269" s="5"/>
      <c r="C11269" s="2"/>
    </row>
    <row r="11270" ht="23.25" spans="1:1">
      <c r="A11270" s="5"/>
    </row>
    <row r="11271" ht="23.25" spans="1:2">
      <c r="A11271" s="5"/>
      <c r="B11271" s="13"/>
    </row>
    <row r="11272" ht="22.5" spans="1:1">
      <c r="A11272" s="7"/>
    </row>
    <row r="11273" ht="23.25" spans="1:1">
      <c r="A11273" s="5"/>
    </row>
    <row r="11274" ht="23.25" spans="1:1">
      <c r="A11274" s="5"/>
    </row>
    <row r="11275" ht="23.25" spans="1:1">
      <c r="A11275" s="5"/>
    </row>
    <row r="11276" ht="22.5" spans="1:2">
      <c r="A11276" s="7"/>
      <c r="B11276" s="8"/>
    </row>
    <row r="11277" ht="22.5" spans="1:1">
      <c r="A11277" s="7"/>
    </row>
    <row r="11278" ht="23.25" spans="1:1">
      <c r="A11278" s="5"/>
    </row>
    <row r="11279" ht="23.25" spans="1:3">
      <c r="A11279" s="5"/>
      <c r="C11279" s="2"/>
    </row>
    <row r="11280" ht="22.5" spans="1:2">
      <c r="A11280" s="14"/>
      <c r="B11280" s="15"/>
    </row>
    <row r="11281" ht="22.5" spans="1:2">
      <c r="A11281" s="7"/>
      <c r="B11281" s="8"/>
    </row>
    <row r="11282" ht="23.25" spans="1:1">
      <c r="A11282" s="5"/>
    </row>
    <row r="11283" ht="23.25" spans="1:3">
      <c r="A11283" s="5"/>
      <c r="C11283" s="2"/>
    </row>
    <row r="11284" ht="22.5" spans="1:1">
      <c r="A11284" s="7"/>
    </row>
    <row r="11285" ht="23.25" spans="1:1">
      <c r="A11285" s="5"/>
    </row>
    <row r="11286" ht="23.25" spans="1:3">
      <c r="A11286" s="5"/>
      <c r="C11286" s="2"/>
    </row>
    <row r="11287" ht="23.25" spans="1:1">
      <c r="A11287" s="5"/>
    </row>
    <row r="11288" ht="23.25" spans="1:3">
      <c r="A11288" s="5"/>
      <c r="C11288" s="2"/>
    </row>
    <row r="11289" ht="22.5" spans="1:1">
      <c r="A11289" s="7"/>
    </row>
    <row r="11290" ht="22.5" spans="1:1">
      <c r="A11290" s="7"/>
    </row>
    <row r="11291" ht="22.5" spans="1:1">
      <c r="A11291" s="7"/>
    </row>
    <row r="11292" ht="23.25" spans="1:1">
      <c r="A11292" s="5"/>
    </row>
    <row r="11293" ht="23.25" spans="1:3">
      <c r="A11293" s="5"/>
      <c r="C11293" s="2"/>
    </row>
    <row r="11294" ht="23.25" spans="1:1">
      <c r="A11294" s="5"/>
    </row>
    <row r="11295" ht="23.25" spans="1:1">
      <c r="A11295" s="5"/>
    </row>
    <row r="11296" ht="23.25" spans="1:3">
      <c r="A11296" s="5"/>
      <c r="C11296" s="2"/>
    </row>
    <row r="11297" ht="22.5" spans="1:1">
      <c r="A11297" s="7"/>
    </row>
    <row r="11298" ht="23.25" spans="1:1">
      <c r="A11298" s="5"/>
    </row>
    <row r="11299" ht="23.25" spans="1:1">
      <c r="A11299" s="5"/>
    </row>
    <row r="11300" ht="23.25" spans="1:3">
      <c r="A11300" s="5"/>
      <c r="C11300" s="2"/>
    </row>
    <row r="11301" ht="22.5" spans="1:2">
      <c r="A11301" s="14"/>
      <c r="B11301" s="15"/>
    </row>
    <row r="11302" ht="23.25" spans="1:1">
      <c r="A11302" s="5"/>
    </row>
    <row r="11303" ht="23.25" spans="1:1">
      <c r="A11303" s="5"/>
    </row>
    <row r="11304" ht="23.25" spans="1:3">
      <c r="A11304" s="5"/>
      <c r="C11304" s="2"/>
    </row>
    <row r="11305" ht="23.25" spans="1:1">
      <c r="A11305" s="5"/>
    </row>
    <row r="11306" ht="23.25" spans="1:3">
      <c r="A11306" s="5"/>
      <c r="C11306" s="2"/>
    </row>
    <row r="11307" ht="22.5" spans="1:2">
      <c r="A11307" s="7"/>
      <c r="B11307" s="8"/>
    </row>
    <row r="11308" ht="22.5" spans="1:1">
      <c r="A11308" s="7"/>
    </row>
    <row r="11309" ht="22.5" spans="1:1">
      <c r="A11309" s="7"/>
    </row>
    <row r="11310" ht="22.5" spans="1:2">
      <c r="A11310" s="7"/>
      <c r="B11310" s="8"/>
    </row>
    <row r="11311" ht="22.5" spans="1:1">
      <c r="A11311" s="7"/>
    </row>
    <row r="11312" ht="22.5" spans="1:1">
      <c r="A11312" s="7"/>
    </row>
    <row r="11313" ht="22.5" spans="1:1">
      <c r="A11313" s="7"/>
    </row>
    <row r="11314" ht="22.5" spans="1:1">
      <c r="A11314" s="7"/>
    </row>
    <row r="11315" ht="22.5" spans="1:1">
      <c r="A11315" s="7"/>
    </row>
    <row r="11316" ht="22.5" spans="1:2">
      <c r="A11316" s="7"/>
      <c r="B11316" s="16"/>
    </row>
    <row r="11317" ht="22.5" spans="1:1">
      <c r="A11317" s="7"/>
    </row>
    <row r="11318" ht="21" spans="1:2">
      <c r="A11318" s="9"/>
      <c r="B11318" s="8"/>
    </row>
    <row r="11319" ht="23.25" spans="1:1">
      <c r="A11319" s="5"/>
    </row>
    <row r="11320" ht="22.5" spans="1:1">
      <c r="A11320" s="7"/>
    </row>
    <row r="11321" ht="22.5" spans="1:2">
      <c r="A11321" s="7"/>
      <c r="B11321" s="8"/>
    </row>
    <row r="11322" ht="22.5" spans="1:1">
      <c r="A11322" s="7"/>
    </row>
    <row r="11323" ht="22.5" spans="1:1">
      <c r="A11323" s="7"/>
    </row>
    <row r="11324" ht="22.5" spans="1:2">
      <c r="A11324" s="14"/>
      <c r="B11324" s="15"/>
    </row>
    <row r="11325" ht="23.25" spans="1:3">
      <c r="A11325" s="10"/>
      <c r="B11325" s="8"/>
      <c r="C11325" s="11"/>
    </row>
    <row r="11326" ht="22.5" spans="1:1">
      <c r="A11326" s="7"/>
    </row>
    <row r="11327" ht="22.5" spans="1:2">
      <c r="A11327" s="7"/>
      <c r="B11327" s="8"/>
    </row>
    <row r="11328" ht="23.25" spans="1:2">
      <c r="A11328" s="5"/>
      <c r="B11328" s="13"/>
    </row>
    <row r="11329" ht="22.5" spans="1:1">
      <c r="A11329" s="7"/>
    </row>
    <row r="11330" ht="22.5" spans="1:1">
      <c r="A11330" s="7"/>
    </row>
    <row r="11331" ht="23.25" spans="1:1">
      <c r="A11331" s="5"/>
    </row>
    <row r="11332" ht="23.25" spans="1:3">
      <c r="A11332" s="5"/>
      <c r="C11332" s="2"/>
    </row>
    <row r="11333" ht="22.5" spans="1:1">
      <c r="A11333" s="7"/>
    </row>
    <row r="11334" ht="22.5" spans="1:2">
      <c r="A11334" s="7"/>
      <c r="B11334" s="8"/>
    </row>
    <row r="11335" ht="22.5" spans="1:2">
      <c r="A11335" s="7"/>
      <c r="B11335" s="8"/>
    </row>
    <row r="11336" ht="22.5" spans="1:1">
      <c r="A11336" s="7"/>
    </row>
    <row r="11337" ht="22.5" spans="1:1">
      <c r="A11337" s="7"/>
    </row>
    <row r="11338" ht="22.5" spans="1:2">
      <c r="A11338" s="7"/>
      <c r="B11338" s="8"/>
    </row>
    <row r="11339" ht="23.25" spans="1:1">
      <c r="A11339" s="5"/>
    </row>
    <row r="11340" ht="23.25" spans="1:3">
      <c r="A11340" s="5"/>
      <c r="C11340" s="2"/>
    </row>
    <row r="11341" ht="22.5" spans="1:1">
      <c r="A11341" s="7"/>
    </row>
    <row r="11342" ht="22.5" spans="1:1">
      <c r="A11342" s="7"/>
    </row>
    <row r="11343" ht="23.25" spans="1:1">
      <c r="A11343" s="5"/>
    </row>
    <row r="11344" ht="22.5" spans="1:1">
      <c r="A11344" s="7"/>
    </row>
    <row r="11345" ht="23.25" spans="1:1">
      <c r="A11345" s="5"/>
    </row>
    <row r="11346" ht="22.5" spans="1:1">
      <c r="A11346" s="7"/>
    </row>
    <row r="11347" ht="23.25" spans="1:1">
      <c r="A11347" s="5"/>
    </row>
    <row r="11348" ht="22.5" spans="1:1">
      <c r="A11348" s="7"/>
    </row>
    <row r="11349" ht="22.5" spans="1:1">
      <c r="A11349" s="7"/>
    </row>
    <row r="11350" ht="23.25" spans="1:1">
      <c r="A11350" s="5"/>
    </row>
    <row r="11351" ht="23.25" spans="1:2">
      <c r="A11351" s="5"/>
      <c r="B11351" s="13"/>
    </row>
    <row r="11352" ht="22.5" spans="1:1">
      <c r="A11352" s="7"/>
    </row>
    <row r="11353" ht="22.5" spans="1:1">
      <c r="A11353" s="7"/>
    </row>
    <row r="11354" ht="22.5" spans="1:1">
      <c r="A11354" s="7"/>
    </row>
    <row r="11355" ht="22.5" spans="1:1">
      <c r="A11355" s="7"/>
    </row>
    <row r="11356" ht="23.25" spans="1:1">
      <c r="A11356" s="5"/>
    </row>
    <row r="11357" ht="22.5" spans="1:1">
      <c r="A11357" s="7"/>
    </row>
    <row r="11358" ht="22.5" spans="1:1">
      <c r="A11358" s="7"/>
    </row>
    <row r="11359" ht="21" spans="1:2">
      <c r="A11359" s="9"/>
      <c r="B11359" s="8"/>
    </row>
    <row r="11360" ht="22.5" spans="1:1">
      <c r="A11360" s="7"/>
    </row>
    <row r="11361" ht="22.5" spans="1:1">
      <c r="A11361" s="7"/>
    </row>
    <row r="11362" ht="22.5" spans="1:1">
      <c r="A11362" s="7"/>
    </row>
    <row r="11363" ht="22.5" spans="1:2">
      <c r="A11363" s="7"/>
      <c r="B11363" s="8"/>
    </row>
    <row r="11364" ht="22.5" spans="1:1">
      <c r="A11364" s="7"/>
    </row>
    <row r="11365" ht="22.5" spans="1:1">
      <c r="A11365" s="7"/>
    </row>
    <row r="11366" ht="23.25" spans="1:1">
      <c r="A11366" s="5"/>
    </row>
    <row r="11367" ht="22.5" spans="1:1">
      <c r="A11367" s="7"/>
    </row>
    <row r="11368" ht="23.25" spans="1:1">
      <c r="A11368" s="5"/>
    </row>
    <row r="11369" ht="22.5" spans="1:2">
      <c r="A11369" s="7"/>
      <c r="B11369" s="8"/>
    </row>
    <row r="11370" ht="22.5" spans="1:1">
      <c r="A11370" s="7"/>
    </row>
    <row r="11371" ht="23.25" spans="1:1">
      <c r="A11371" s="5"/>
    </row>
    <row r="11372" ht="23.25" spans="1:3">
      <c r="A11372" s="5"/>
      <c r="C11372" s="2"/>
    </row>
    <row r="11373" ht="22.5" spans="1:1">
      <c r="A11373" s="7"/>
    </row>
    <row r="11374" ht="23.25" spans="1:1">
      <c r="A11374" s="5"/>
    </row>
    <row r="11375" ht="23.25" spans="1:3">
      <c r="A11375" s="5"/>
      <c r="C11375" s="2"/>
    </row>
    <row r="11376" ht="23.25" spans="1:1">
      <c r="A11376" s="5"/>
    </row>
    <row r="11377" ht="23.25" spans="1:1">
      <c r="A11377" s="5"/>
    </row>
    <row r="11378" ht="22.5" spans="1:1">
      <c r="A11378" s="7"/>
    </row>
    <row r="11379" ht="23.25" spans="1:1">
      <c r="A11379" s="5"/>
    </row>
    <row r="11380" ht="22.5" spans="1:1">
      <c r="A11380" s="7"/>
    </row>
    <row r="11381" ht="23.25" spans="1:1">
      <c r="A11381" s="5"/>
    </row>
    <row r="11382" ht="22.5" spans="1:1">
      <c r="A11382" s="7"/>
    </row>
    <row r="11383" ht="22.5" spans="1:1">
      <c r="A11383" s="7"/>
    </row>
    <row r="11384" ht="22.5" spans="1:1">
      <c r="A11384" s="7"/>
    </row>
    <row r="11385" ht="22.5" spans="1:1">
      <c r="A11385" s="7"/>
    </row>
    <row r="11386" ht="23.25" spans="1:1">
      <c r="A11386" s="5"/>
    </row>
    <row r="11387" ht="23.25" spans="1:3">
      <c r="A11387" s="5"/>
      <c r="C11387" s="2"/>
    </row>
    <row r="11388" ht="23.25" spans="1:1">
      <c r="A11388" s="5"/>
    </row>
    <row r="11389" ht="23.25" spans="1:3">
      <c r="A11389" s="5"/>
      <c r="C11389" s="2"/>
    </row>
    <row r="11390" ht="22.5" spans="1:1">
      <c r="A11390" s="7"/>
    </row>
    <row r="11391" ht="22.5" spans="1:1">
      <c r="A11391" s="7"/>
    </row>
    <row r="11392" ht="23.25" spans="1:1">
      <c r="A11392" s="5"/>
    </row>
    <row r="11393" ht="23.25" spans="1:3">
      <c r="A11393" s="5"/>
      <c r="C11393" s="2"/>
    </row>
    <row r="11394" ht="22.5" spans="1:1">
      <c r="A11394" s="7"/>
    </row>
    <row r="11395" ht="23.25" spans="1:1">
      <c r="A11395" s="5"/>
    </row>
    <row r="11396" ht="22.5" spans="1:1">
      <c r="A11396" s="7"/>
    </row>
    <row r="11397" ht="23.25" spans="1:1">
      <c r="A11397" s="5"/>
    </row>
    <row r="11398" ht="22.5" spans="1:1">
      <c r="A11398" s="7"/>
    </row>
    <row r="11399" ht="22.5" spans="1:2">
      <c r="A11399" s="7"/>
      <c r="B11399" s="8"/>
    </row>
    <row r="11400" ht="22.5" spans="1:1">
      <c r="A11400" s="7"/>
    </row>
    <row r="11401" ht="22.5" spans="1:2">
      <c r="A11401" s="7"/>
      <c r="B11401" s="8"/>
    </row>
    <row r="11402" ht="22.5" spans="1:2">
      <c r="A11402" s="7"/>
      <c r="B11402" s="8"/>
    </row>
    <row r="11403" ht="22.5" spans="1:2">
      <c r="A11403" s="7"/>
      <c r="B11403" s="8"/>
    </row>
    <row r="11404" ht="22.5" spans="1:2">
      <c r="A11404" s="7"/>
      <c r="B11404" s="8"/>
    </row>
    <row r="11405" ht="22.5" spans="1:2">
      <c r="A11405" s="7"/>
      <c r="B11405" s="8"/>
    </row>
    <row r="11406" ht="23.25" spans="1:1">
      <c r="A11406" s="5"/>
    </row>
    <row r="11407" ht="23.25" spans="1:3">
      <c r="A11407" s="5"/>
      <c r="C11407" s="2"/>
    </row>
    <row r="11408" ht="23.25" spans="1:1">
      <c r="A11408" s="5"/>
    </row>
    <row r="11409" ht="23.25" spans="1:3">
      <c r="A11409" s="5"/>
      <c r="C11409" s="2"/>
    </row>
    <row r="11410" ht="22.5" spans="1:1">
      <c r="A11410" s="7"/>
    </row>
    <row r="11411" ht="22.5" spans="1:2">
      <c r="A11411" s="7"/>
      <c r="B11411" s="16"/>
    </row>
    <row r="11412" ht="22.5" spans="1:1">
      <c r="A11412" s="7"/>
    </row>
    <row r="11413" ht="22.5" spans="1:2">
      <c r="A11413" s="7"/>
      <c r="B11413" s="8"/>
    </row>
    <row r="11414" ht="23.25" spans="1:1">
      <c r="A11414" s="5"/>
    </row>
    <row r="11415" ht="23.25" spans="1:1">
      <c r="A11415" s="5"/>
    </row>
    <row r="11416" ht="22.5" spans="1:1">
      <c r="A11416" s="7"/>
    </row>
    <row r="11417" ht="23.25" spans="1:1">
      <c r="A11417" s="5"/>
    </row>
    <row r="11418" ht="22.5" spans="1:1">
      <c r="A11418" s="7"/>
    </row>
    <row r="11419" ht="23.25" spans="1:1">
      <c r="A11419" s="5"/>
    </row>
    <row r="11420" ht="23.25" spans="1:3">
      <c r="A11420" s="5"/>
      <c r="C11420" s="2"/>
    </row>
    <row r="11421" ht="23.25" spans="1:1">
      <c r="A11421" s="5"/>
    </row>
    <row r="11422" ht="23.25" spans="1:3">
      <c r="A11422" s="5"/>
      <c r="C11422" s="2"/>
    </row>
    <row r="11423" ht="23.25" spans="1:1">
      <c r="A11423" s="5"/>
    </row>
    <row r="11424" ht="21" spans="1:2">
      <c r="A11424" s="9"/>
      <c r="B11424" s="8"/>
    </row>
    <row r="11425" ht="22.5" spans="1:2">
      <c r="A11425" s="7"/>
      <c r="B11425" s="8"/>
    </row>
    <row r="11426" ht="22.5" spans="1:1">
      <c r="A11426" s="7"/>
    </row>
    <row r="11427" ht="22.5" spans="1:2">
      <c r="A11427" s="7"/>
      <c r="B11427" s="8"/>
    </row>
    <row r="11428" ht="23.25" spans="1:1">
      <c r="A11428" s="5"/>
    </row>
    <row r="11429" ht="22.5" spans="1:2">
      <c r="A11429" s="7"/>
      <c r="B11429" s="8"/>
    </row>
    <row r="11430" ht="22.5" spans="1:2">
      <c r="A11430" s="7"/>
      <c r="B11430" s="8"/>
    </row>
    <row r="11431" ht="22.5" spans="1:1">
      <c r="A11431" s="7"/>
    </row>
    <row r="11432" ht="21" spans="1:2">
      <c r="A11432" s="9"/>
      <c r="B11432" s="8"/>
    </row>
    <row r="11433" ht="22.5" spans="1:2">
      <c r="A11433" s="7"/>
      <c r="B11433" s="16"/>
    </row>
    <row r="11434" ht="23.25" spans="1:1">
      <c r="A11434" s="5"/>
    </row>
    <row r="11435" ht="22.5" spans="1:1">
      <c r="A11435" s="7"/>
    </row>
    <row r="11436" ht="22.5" spans="1:1">
      <c r="A11436" s="7"/>
    </row>
    <row r="11437" ht="22.5" spans="1:1">
      <c r="A11437" s="7"/>
    </row>
    <row r="11438" ht="22.5" spans="1:1">
      <c r="A11438" s="7"/>
    </row>
    <row r="11439" ht="23.25" spans="1:1">
      <c r="A11439" s="5"/>
    </row>
    <row r="11440" ht="23.25" spans="1:3">
      <c r="A11440" s="5"/>
      <c r="C11440" s="2"/>
    </row>
    <row r="11441" ht="22.5" spans="1:1">
      <c r="A11441" s="7"/>
    </row>
    <row r="11442" ht="23.25" spans="1:1">
      <c r="A11442" s="10"/>
    </row>
    <row r="11443" ht="23.25" spans="1:1">
      <c r="A11443" s="10"/>
    </row>
    <row r="11444" ht="22.5" spans="1:1">
      <c r="A11444" s="7"/>
    </row>
    <row r="11445" ht="22.5" spans="1:2">
      <c r="A11445" s="14"/>
      <c r="B11445" s="15"/>
    </row>
    <row r="11446" ht="22.5" spans="1:2">
      <c r="A11446" s="7"/>
      <c r="B11446" s="8"/>
    </row>
    <row r="11447" ht="22.5" spans="1:1">
      <c r="A11447" s="7"/>
    </row>
    <row r="11448" ht="22.5" spans="1:1">
      <c r="A11448" s="7"/>
    </row>
    <row r="11449" ht="22.5" spans="1:1">
      <c r="A11449" s="7"/>
    </row>
    <row r="11450" ht="22.5" spans="1:1">
      <c r="A11450" s="7"/>
    </row>
    <row r="11451" ht="22.5" spans="1:2">
      <c r="A11451" s="7"/>
      <c r="B11451" s="8"/>
    </row>
    <row r="11452" ht="23.25" spans="1:1">
      <c r="A11452" s="5"/>
    </row>
    <row r="11453" ht="23.25" spans="1:3">
      <c r="A11453" s="5"/>
      <c r="C11453" s="2"/>
    </row>
    <row r="11454" ht="22.5" spans="1:1">
      <c r="A11454" s="7"/>
    </row>
    <row r="11455" ht="22.5" spans="1:1">
      <c r="A11455" s="7"/>
    </row>
    <row r="11456" ht="23.25" spans="1:1">
      <c r="A11456" s="5"/>
    </row>
    <row r="11457" ht="22.5" spans="1:2">
      <c r="A11457" s="7"/>
      <c r="B11457" s="8"/>
    </row>
    <row r="11458" ht="23.25" spans="1:1">
      <c r="A11458" s="5"/>
    </row>
    <row r="11459" ht="22.5" spans="1:2">
      <c r="A11459" s="7"/>
      <c r="B11459" s="8"/>
    </row>
    <row r="11460" ht="22.5" spans="1:2">
      <c r="A11460" s="14"/>
      <c r="B11460" s="15"/>
    </row>
    <row r="11461" ht="22.5" spans="1:1">
      <c r="A11461" s="7"/>
    </row>
    <row r="11462" ht="22.5" spans="1:1">
      <c r="A11462" s="7"/>
    </row>
    <row r="11463" ht="22.5" spans="1:1">
      <c r="A11463" s="7"/>
    </row>
    <row r="11464" ht="22.5" spans="1:1">
      <c r="A11464" s="7"/>
    </row>
    <row r="11465" ht="23.25" spans="1:1">
      <c r="A11465" s="5"/>
    </row>
    <row r="11466" ht="22.5" spans="1:3">
      <c r="A11466" s="12"/>
      <c r="C11466" s="2"/>
    </row>
    <row r="11467" ht="23.25" spans="1:1">
      <c r="A11467" s="5"/>
    </row>
    <row r="11468" ht="23.25" spans="1:3">
      <c r="A11468" s="5"/>
      <c r="C11468" s="2"/>
    </row>
    <row r="11469" ht="22.5" spans="1:1">
      <c r="A11469" s="7"/>
    </row>
    <row r="11470" ht="23.25" spans="1:2">
      <c r="A11470" s="5"/>
      <c r="B11470" s="13"/>
    </row>
    <row r="11471" ht="23.25" spans="1:1">
      <c r="A11471" s="5"/>
    </row>
    <row r="11472" ht="23.25" spans="1:3">
      <c r="A11472" s="5"/>
      <c r="C11472" s="2"/>
    </row>
    <row r="11473" ht="23.25" spans="1:1">
      <c r="A11473" s="5"/>
    </row>
    <row r="11474" ht="23.25" spans="1:3">
      <c r="A11474" s="5"/>
      <c r="C11474" s="2"/>
    </row>
    <row r="11475" ht="23.25" spans="1:2">
      <c r="A11475" s="5"/>
      <c r="B11475" s="13"/>
    </row>
    <row r="11476" ht="22.5" spans="1:1">
      <c r="A11476" s="7"/>
    </row>
    <row r="11477" ht="22.5" spans="1:1">
      <c r="A11477" s="7"/>
    </row>
    <row r="11478" ht="22.5" spans="1:1">
      <c r="A11478" s="7"/>
    </row>
    <row r="11479" ht="23.25" spans="1:1">
      <c r="A11479" s="5"/>
    </row>
    <row r="11480" ht="23.25" spans="1:3">
      <c r="A11480" s="5"/>
      <c r="C11480" s="2"/>
    </row>
    <row r="11481" ht="22.5" spans="1:2">
      <c r="A11481" s="7"/>
      <c r="B11481" s="16"/>
    </row>
    <row r="11482" ht="22.5" spans="1:1">
      <c r="A11482" s="7"/>
    </row>
    <row r="11483" ht="23.25" spans="1:1">
      <c r="A11483" s="5"/>
    </row>
    <row r="11484" ht="21" spans="1:2">
      <c r="A11484" s="9"/>
      <c r="B11484" s="8"/>
    </row>
    <row r="11485" ht="22.5" spans="1:1">
      <c r="A11485" s="7"/>
    </row>
    <row r="11486" ht="22.5" spans="1:1">
      <c r="A11486" s="7"/>
    </row>
    <row r="11487" ht="22.5" spans="1:1">
      <c r="A11487" s="7"/>
    </row>
    <row r="11488" ht="22.5" spans="1:1">
      <c r="A11488" s="7"/>
    </row>
    <row r="11489" ht="23.25" spans="1:1">
      <c r="A11489" s="5"/>
    </row>
    <row r="11490" ht="23.25" spans="1:3">
      <c r="A11490" s="5"/>
      <c r="C11490" s="2"/>
    </row>
    <row r="11491" ht="22.5" spans="1:1">
      <c r="A11491" s="7"/>
    </row>
    <row r="11492" ht="22.5" spans="1:1">
      <c r="A11492" s="7"/>
    </row>
    <row r="11493" ht="22.5" spans="1:1">
      <c r="A11493" s="7"/>
    </row>
    <row r="11494" ht="22.5" spans="1:2">
      <c r="A11494" s="7"/>
      <c r="B11494" s="8"/>
    </row>
    <row r="11495" ht="22.5" spans="1:1">
      <c r="A11495" s="7"/>
    </row>
    <row r="11496" ht="23.25" spans="1:1">
      <c r="A11496" s="5"/>
    </row>
    <row r="11497" ht="22.5" spans="1:1">
      <c r="A11497" s="7"/>
    </row>
    <row r="11498" ht="23.25" spans="1:1">
      <c r="A11498" s="5"/>
    </row>
    <row r="11499" ht="23.25" spans="1:1">
      <c r="A11499" s="5"/>
    </row>
    <row r="11500" ht="23.25" spans="1:3">
      <c r="A11500" s="5"/>
      <c r="C11500" s="2"/>
    </row>
    <row r="11501" ht="22.5" spans="1:1">
      <c r="A11501" s="7"/>
    </row>
    <row r="11502" ht="21" spans="1:2">
      <c r="A11502" s="9"/>
      <c r="B11502" s="8"/>
    </row>
    <row r="11503" ht="23.25" spans="1:1">
      <c r="A11503" s="5"/>
    </row>
    <row r="11504" ht="23.25" spans="1:3">
      <c r="A11504" s="5"/>
      <c r="C11504" s="2"/>
    </row>
    <row r="11505" ht="22.5" spans="1:2">
      <c r="A11505" s="7"/>
      <c r="B11505" s="8"/>
    </row>
    <row r="11506" ht="23.25" spans="1:1">
      <c r="A11506" s="5"/>
    </row>
    <row r="11507" ht="23.25" spans="1:3">
      <c r="A11507" s="5"/>
      <c r="C11507" s="2"/>
    </row>
    <row r="11508" ht="22.5" spans="1:1">
      <c r="A11508" s="7"/>
    </row>
    <row r="11509" ht="23.25" spans="1:1">
      <c r="A11509" s="5"/>
    </row>
    <row r="11510" ht="23.25" spans="1:1">
      <c r="A11510" s="5"/>
    </row>
    <row r="11511" ht="22.5" spans="1:1">
      <c r="A11511" s="7"/>
    </row>
    <row r="11512" ht="22.5" spans="1:1">
      <c r="A11512" s="7"/>
    </row>
    <row r="11513" ht="22.5" spans="1:2">
      <c r="A11513" s="7"/>
      <c r="B11513" s="8"/>
    </row>
    <row r="11514" ht="22.5" spans="1:1">
      <c r="A11514" s="7"/>
    </row>
    <row r="11515" ht="23.25" spans="1:1">
      <c r="A11515" s="5"/>
    </row>
    <row r="11516" ht="23.25" spans="1:3">
      <c r="A11516" s="5"/>
      <c r="C11516" s="2"/>
    </row>
    <row r="11517" ht="22.5" spans="1:1">
      <c r="A11517" s="7"/>
    </row>
    <row r="11518" ht="23.25" spans="1:1">
      <c r="A11518" s="5"/>
    </row>
    <row r="11519" ht="23.25" spans="1:1">
      <c r="A11519" s="5"/>
    </row>
    <row r="11520" ht="23.25" spans="1:1">
      <c r="A11520" s="5"/>
    </row>
    <row r="11521" ht="23.25" spans="1:1">
      <c r="A11521" s="5"/>
    </row>
    <row r="11522" ht="23.25" spans="1:1">
      <c r="A11522" s="5"/>
    </row>
    <row r="11523" ht="23.25" spans="1:3">
      <c r="A11523" s="5"/>
      <c r="C11523" s="2"/>
    </row>
    <row r="11524" ht="22.5" spans="1:1">
      <c r="A11524" s="7"/>
    </row>
    <row r="11525" ht="22.5" spans="1:2">
      <c r="A11525" s="14"/>
      <c r="B11525" s="15"/>
    </row>
    <row r="11526" ht="23.25" spans="1:2">
      <c r="A11526" s="5"/>
      <c r="B11526" s="13"/>
    </row>
    <row r="11527" ht="22.5" spans="1:1">
      <c r="A11527" s="7"/>
    </row>
    <row r="11528" ht="22.5" spans="1:2">
      <c r="A11528" s="7"/>
      <c r="B11528" s="8"/>
    </row>
    <row r="11529" ht="22.5" spans="1:3">
      <c r="A11529" s="7"/>
      <c r="B11529" s="8"/>
      <c r="C11529" s="20"/>
    </row>
    <row r="11530" ht="22.5" spans="1:2">
      <c r="A11530" s="7"/>
      <c r="B11530" s="8"/>
    </row>
    <row r="11531" ht="22.5" spans="1:2">
      <c r="A11531" s="7"/>
      <c r="B11531" s="16"/>
    </row>
    <row r="11532" ht="22.5" spans="1:1">
      <c r="A11532" s="7"/>
    </row>
    <row r="11533" ht="23.25" spans="1:1">
      <c r="A11533" s="5"/>
    </row>
    <row r="11534" ht="23.25" spans="1:1">
      <c r="A11534" s="5"/>
    </row>
    <row r="11535" ht="23.25" spans="1:1">
      <c r="A11535" s="5"/>
    </row>
    <row r="11536" ht="23.25" spans="1:1">
      <c r="A11536" s="5"/>
    </row>
    <row r="11537" ht="23.25" spans="1:3">
      <c r="A11537" s="5"/>
      <c r="C11537" s="2"/>
    </row>
    <row r="11538" ht="22.5" spans="1:2">
      <c r="A11538" s="7"/>
      <c r="B11538" s="8"/>
    </row>
    <row r="11539" ht="23.25" spans="1:1">
      <c r="A11539" s="5"/>
    </row>
    <row r="11540" ht="23.25" spans="1:1">
      <c r="A11540" s="5"/>
    </row>
    <row r="11541" ht="23.25" spans="1:1">
      <c r="A11541" s="5"/>
    </row>
    <row r="11542" ht="23.25" spans="1:3">
      <c r="A11542" s="5"/>
      <c r="C11542" s="2"/>
    </row>
    <row r="11543" ht="22.5" spans="1:1">
      <c r="A11543" s="7"/>
    </row>
    <row r="11544" ht="22.5" spans="1:1">
      <c r="A11544" s="7"/>
    </row>
    <row r="11545" ht="21" spans="1:2">
      <c r="A11545" s="9"/>
      <c r="B11545" s="8"/>
    </row>
    <row r="11546" ht="23.25" spans="1:1">
      <c r="A11546" s="5"/>
    </row>
    <row r="11547" ht="22.5" spans="1:1">
      <c r="A11547" s="7"/>
    </row>
    <row r="11548" ht="22.5" spans="1:1">
      <c r="A11548" s="7"/>
    </row>
    <row r="11549" ht="22.5" spans="1:1">
      <c r="A11549" s="7"/>
    </row>
    <row r="11550" ht="23.25" spans="1:1">
      <c r="A11550" s="5"/>
    </row>
    <row r="11551" ht="23.25" spans="1:3">
      <c r="A11551" s="5"/>
      <c r="C11551" s="2"/>
    </row>
    <row r="11552" ht="22.5" spans="1:2">
      <c r="A11552" s="7"/>
      <c r="B11552" s="8"/>
    </row>
    <row r="11553" ht="22.5" spans="1:1">
      <c r="A11553" s="7"/>
    </row>
    <row r="11554" ht="23.25" spans="1:1">
      <c r="A11554" s="5"/>
    </row>
    <row r="11555" ht="23.25" spans="1:1">
      <c r="A11555" s="5"/>
    </row>
    <row r="11556" ht="22.5" spans="1:3">
      <c r="A11556" s="12"/>
      <c r="C11556" s="2"/>
    </row>
    <row r="11557" ht="22.5" spans="1:3">
      <c r="A11557" s="12"/>
      <c r="C11557" s="2"/>
    </row>
    <row r="11558" ht="23.25" spans="1:1">
      <c r="A11558" s="5"/>
    </row>
    <row r="11559" ht="23.25" spans="1:1">
      <c r="A11559" s="5"/>
    </row>
    <row r="11560" ht="22.5" spans="1:1">
      <c r="A11560" s="7"/>
    </row>
    <row r="11561" ht="23.25" spans="1:1">
      <c r="A11561" s="5"/>
    </row>
    <row r="11562" ht="23.25" spans="1:3">
      <c r="A11562" s="5"/>
      <c r="C11562" s="2"/>
    </row>
    <row r="11563" ht="22.5" spans="1:2">
      <c r="A11563" s="7"/>
      <c r="B11563" s="8"/>
    </row>
    <row r="11564" ht="22.5" spans="1:2">
      <c r="A11564" s="14"/>
      <c r="B11564" s="15"/>
    </row>
    <row r="11565" ht="22.5" spans="1:1">
      <c r="A11565" s="7"/>
    </row>
    <row r="11566" ht="22.5" spans="1:1">
      <c r="A11566" s="7"/>
    </row>
    <row r="11567" ht="22.5" spans="1:2">
      <c r="A11567" s="7"/>
      <c r="B11567" s="8"/>
    </row>
    <row r="11568" ht="23.25" spans="1:1">
      <c r="A11568" s="5"/>
    </row>
    <row r="11569" ht="22.5" spans="1:2">
      <c r="A11569" s="7"/>
      <c r="B11569" s="8"/>
    </row>
    <row r="11570" ht="22.5" spans="1:1">
      <c r="A11570" s="7"/>
    </row>
    <row r="11571" ht="22.5" spans="1:1">
      <c r="A11571" s="7"/>
    </row>
    <row r="11572" ht="22.5" spans="1:1">
      <c r="A11572" s="7"/>
    </row>
    <row r="11573" ht="23.25" spans="1:1">
      <c r="A11573" s="5"/>
    </row>
    <row r="11574" ht="23.25" spans="1:3">
      <c r="A11574" s="5"/>
      <c r="C11574" s="2"/>
    </row>
    <row r="11575" ht="22.5" spans="1:1">
      <c r="A11575" s="7"/>
    </row>
    <row r="11576" ht="22.5" spans="1:1">
      <c r="A11576" s="7"/>
    </row>
    <row r="11577" ht="22.5" spans="1:2">
      <c r="A11577" s="7"/>
      <c r="B11577" s="18"/>
    </row>
    <row r="11578" ht="23.25" spans="1:1">
      <c r="A11578" s="5"/>
    </row>
    <row r="11579" ht="23.25" spans="1:3">
      <c r="A11579" s="5"/>
      <c r="C11579" s="2"/>
    </row>
    <row r="11580" ht="23.25" spans="1:1">
      <c r="A11580" s="5"/>
    </row>
    <row r="11581" ht="22.5" spans="1:1">
      <c r="A11581" s="7"/>
    </row>
    <row r="11582" ht="22.5" spans="1:1">
      <c r="A11582" s="7"/>
    </row>
    <row r="11583" ht="22.5" spans="1:2">
      <c r="A11583" s="7"/>
      <c r="B11583" s="8"/>
    </row>
    <row r="11584" ht="23.25" spans="1:1">
      <c r="A11584" s="5"/>
    </row>
    <row r="11585" ht="23.25" spans="1:1">
      <c r="A11585" s="5"/>
    </row>
    <row r="11586" ht="23.25" spans="1:3">
      <c r="A11586" s="5"/>
      <c r="C11586" s="2"/>
    </row>
    <row r="11587" ht="23.25" spans="1:1">
      <c r="A11587" s="10"/>
    </row>
    <row r="11588" ht="22.5" spans="1:1">
      <c r="A11588" s="7"/>
    </row>
    <row r="11589" ht="22.5" spans="1:1">
      <c r="A11589" s="7"/>
    </row>
    <row r="11590" ht="22.5" spans="1:1">
      <c r="A11590" s="7"/>
    </row>
    <row r="11591" ht="22.5" spans="1:1">
      <c r="A11591" s="7"/>
    </row>
    <row r="11592" ht="23.25" spans="1:1">
      <c r="A11592" s="5"/>
    </row>
    <row r="11593" ht="23.25" spans="1:1">
      <c r="A11593" s="5"/>
    </row>
    <row r="11594" ht="23.25" spans="1:3">
      <c r="A11594" s="5"/>
      <c r="C11594" s="2"/>
    </row>
    <row r="11595" ht="23.25" spans="1:1">
      <c r="A11595" s="5"/>
    </row>
    <row r="11596" ht="23.25" spans="1:3">
      <c r="A11596" s="5"/>
      <c r="C11596" s="2"/>
    </row>
    <row r="11597" ht="22.5" spans="1:1">
      <c r="A11597" s="7"/>
    </row>
    <row r="11598" ht="22.5" spans="1:1">
      <c r="A11598" s="7"/>
    </row>
    <row r="11599" ht="23.25" spans="1:1">
      <c r="A11599" s="5"/>
    </row>
    <row r="11600" ht="23.25" spans="1:3">
      <c r="A11600" s="5"/>
      <c r="C11600" s="2"/>
    </row>
    <row r="11601" ht="23.25" spans="1:1">
      <c r="A11601" s="5"/>
    </row>
    <row r="11602" ht="22.5" spans="1:3">
      <c r="A11602" s="12"/>
      <c r="C11602" s="2"/>
    </row>
    <row r="11603" ht="23.25" spans="1:1">
      <c r="A11603" s="5"/>
    </row>
    <row r="11604" ht="22.5" spans="1:2">
      <c r="A11604" s="7"/>
      <c r="B11604" s="16"/>
    </row>
    <row r="11605" ht="22.5" spans="1:1">
      <c r="A11605" s="7"/>
    </row>
    <row r="11606" ht="22.5" spans="1:1">
      <c r="A11606" s="7"/>
    </row>
    <row r="11607" ht="22.5" spans="1:1">
      <c r="A11607" s="7"/>
    </row>
    <row r="11608" ht="22.5" spans="1:2">
      <c r="A11608" s="7"/>
      <c r="B11608" s="8"/>
    </row>
    <row r="11609" ht="23.25" spans="1:1">
      <c r="A11609" s="5"/>
    </row>
    <row r="11610" ht="23.25" spans="1:1">
      <c r="A11610" s="5"/>
    </row>
    <row r="11611" ht="23.25" spans="1:3">
      <c r="A11611" s="5"/>
      <c r="C11611" s="2"/>
    </row>
    <row r="11612" ht="22.5" spans="1:1">
      <c r="A11612" s="7"/>
    </row>
    <row r="11613" ht="22.5" spans="1:2">
      <c r="A11613" s="7"/>
      <c r="B11613" s="8"/>
    </row>
    <row r="11614" ht="22.5" spans="1:1">
      <c r="A11614" s="7"/>
    </row>
    <row r="11615" ht="23.25" spans="1:1">
      <c r="A11615" s="5"/>
    </row>
    <row r="11616" ht="23.25" spans="1:3">
      <c r="A11616" s="5"/>
      <c r="C11616" s="2"/>
    </row>
    <row r="11617" ht="22.5" spans="1:1">
      <c r="A11617" s="7"/>
    </row>
    <row r="11618" ht="23.25" spans="1:1">
      <c r="A11618" s="5"/>
    </row>
    <row r="11619" ht="22.5" spans="1:1">
      <c r="A11619" s="7"/>
    </row>
    <row r="11620" ht="22.5" spans="1:3">
      <c r="A11620" s="12"/>
      <c r="C11620" s="2"/>
    </row>
    <row r="11621" ht="23.25" spans="1:1">
      <c r="A11621" s="5"/>
    </row>
    <row r="11622" ht="22.5" spans="1:1">
      <c r="A11622" s="7"/>
    </row>
    <row r="11623" ht="23.25" spans="1:1">
      <c r="A11623" s="5"/>
    </row>
    <row r="11624" ht="23.25" spans="1:3">
      <c r="A11624" s="5"/>
      <c r="C11624" s="2"/>
    </row>
    <row r="11625" ht="22.5" spans="1:1">
      <c r="A11625" s="7"/>
    </row>
    <row r="11626" ht="23.25" spans="1:1">
      <c r="A11626" s="5"/>
    </row>
    <row r="11627" ht="23.25" spans="1:1">
      <c r="A11627" s="5"/>
    </row>
    <row r="11628" ht="23.25" spans="1:3">
      <c r="A11628" s="5"/>
      <c r="C11628" s="2"/>
    </row>
    <row r="11629" ht="22.5" spans="1:1">
      <c r="A11629" s="7"/>
    </row>
    <row r="11630" ht="22.5" spans="1:2">
      <c r="A11630" s="7"/>
      <c r="B11630" s="16"/>
    </row>
    <row r="11631" ht="22.5" spans="1:1">
      <c r="A11631" s="7"/>
    </row>
    <row r="11632" ht="23.25" spans="1:1">
      <c r="A11632" s="5"/>
    </row>
    <row r="11633" ht="23.25" spans="1:1">
      <c r="A11633" s="5"/>
    </row>
    <row r="11634" ht="22.5" spans="1:2">
      <c r="A11634" s="14"/>
      <c r="B11634" s="15"/>
    </row>
    <row r="11635" ht="22.5" spans="1:1">
      <c r="A11635" s="7"/>
    </row>
    <row r="11636" ht="22.5" spans="1:1">
      <c r="A11636" s="7"/>
    </row>
    <row r="11637" ht="22.5" spans="1:1">
      <c r="A11637" s="7"/>
    </row>
    <row r="11638" ht="23.25" spans="1:1">
      <c r="A11638" s="5"/>
    </row>
    <row r="11639" ht="23.25" spans="1:3">
      <c r="A11639" s="5"/>
      <c r="C11639" s="2"/>
    </row>
    <row r="11640" ht="21" spans="1:2">
      <c r="A11640" s="9"/>
      <c r="B11640" s="8"/>
    </row>
    <row r="11641" ht="22.5" spans="1:1">
      <c r="A11641" s="7"/>
    </row>
    <row r="11642" ht="22.5" spans="1:1">
      <c r="A11642" s="7"/>
    </row>
    <row r="11643" ht="21" spans="1:2">
      <c r="A11643" s="9"/>
      <c r="B11643" s="8"/>
    </row>
    <row r="11644" ht="22.5" spans="1:1">
      <c r="A11644" s="7"/>
    </row>
    <row r="11645" ht="22.5" spans="1:1">
      <c r="A11645" s="7"/>
    </row>
    <row r="11646" ht="23.25" spans="1:1">
      <c r="A11646" s="10"/>
    </row>
    <row r="11647" ht="22.5" spans="1:1">
      <c r="A11647" s="7"/>
    </row>
    <row r="11648" ht="23.25" spans="1:1">
      <c r="A11648" s="5"/>
    </row>
    <row r="11649" ht="23.25" spans="1:3">
      <c r="A11649" s="5"/>
      <c r="C11649" s="2"/>
    </row>
    <row r="11650" ht="22.5" spans="1:1">
      <c r="A11650" s="7"/>
    </row>
    <row r="11651" ht="22.5" spans="1:1">
      <c r="A11651" s="7"/>
    </row>
    <row r="11652" ht="22.5" spans="1:1">
      <c r="A11652" s="7"/>
    </row>
    <row r="11653" ht="22.5" spans="1:1">
      <c r="A11653" s="7"/>
    </row>
    <row r="11654" ht="22.5" spans="1:2">
      <c r="A11654" s="7"/>
      <c r="B11654" s="8"/>
    </row>
    <row r="11655" ht="22.5" spans="1:1">
      <c r="A11655" s="7"/>
    </row>
    <row r="11656" ht="22.5" spans="1:1">
      <c r="A11656" s="7"/>
    </row>
    <row r="11657" ht="22.5" spans="1:2">
      <c r="A11657" s="7"/>
      <c r="B11657" s="8"/>
    </row>
    <row r="11658" ht="23.25" spans="1:1">
      <c r="A11658" s="5"/>
    </row>
    <row r="11659" ht="23.25" spans="1:3">
      <c r="A11659" s="5"/>
      <c r="C11659" s="2"/>
    </row>
    <row r="11660" ht="22.5" spans="1:2">
      <c r="A11660" s="7"/>
      <c r="B11660" s="8"/>
    </row>
    <row r="11661" ht="23.25" spans="1:1">
      <c r="A11661" s="5"/>
    </row>
    <row r="11662" ht="22.5" spans="1:3">
      <c r="A11662" s="12"/>
      <c r="C11662" s="2"/>
    </row>
    <row r="11663" ht="22.5" spans="1:2">
      <c r="A11663" s="7"/>
      <c r="B11663" s="16"/>
    </row>
    <row r="11664" ht="23.25" spans="1:1">
      <c r="A11664" s="5"/>
    </row>
    <row r="11665" ht="22.5" spans="1:1">
      <c r="A11665" s="7"/>
    </row>
    <row r="11666" ht="22.5" spans="1:2">
      <c r="A11666" s="14"/>
      <c r="B11666" s="15"/>
    </row>
    <row r="11667" ht="22.5" spans="1:2">
      <c r="A11667" s="7"/>
      <c r="B11667" s="8"/>
    </row>
    <row r="11668" ht="23.25" spans="1:2">
      <c r="A11668" s="5"/>
      <c r="B11668" s="13"/>
    </row>
    <row r="11669" ht="23.25" spans="1:1">
      <c r="A11669" s="5"/>
    </row>
    <row r="11670" ht="23.25" spans="1:1">
      <c r="A11670" s="5"/>
    </row>
    <row r="11671" ht="22.5" spans="1:2">
      <c r="A11671" s="7"/>
      <c r="B11671" s="8"/>
    </row>
    <row r="11672" ht="22.5" spans="1:1">
      <c r="A11672" s="7"/>
    </row>
    <row r="11673" ht="22.5" spans="1:2">
      <c r="A11673" s="7"/>
      <c r="B11673" s="8"/>
    </row>
    <row r="11674" ht="22.5" spans="1:1">
      <c r="A11674" s="7"/>
    </row>
    <row r="11675" ht="23.25" spans="1:1">
      <c r="A11675" s="5"/>
    </row>
    <row r="11676" ht="23.25" spans="1:3">
      <c r="A11676" s="5"/>
      <c r="C11676" s="2"/>
    </row>
    <row r="11677" ht="22.5" spans="1:3">
      <c r="A11677" s="12"/>
      <c r="C11677" s="2"/>
    </row>
    <row r="11678" ht="22.5" spans="1:1">
      <c r="A11678" s="7"/>
    </row>
    <row r="11679" ht="22.5" spans="1:2">
      <c r="A11679" s="7"/>
      <c r="B11679" s="8"/>
    </row>
    <row r="11680" ht="23.25" spans="1:1">
      <c r="A11680" s="5"/>
    </row>
    <row r="11681" ht="23.25" spans="1:3">
      <c r="A11681" s="5"/>
      <c r="C11681" s="2"/>
    </row>
    <row r="11682" ht="21" spans="1:2">
      <c r="A11682" s="9"/>
      <c r="B11682" s="8"/>
    </row>
    <row r="11683" ht="22.5" spans="1:2">
      <c r="A11683" s="7"/>
      <c r="B11683" s="8"/>
    </row>
    <row r="11684" ht="23.25" spans="1:1">
      <c r="A11684" s="5"/>
    </row>
    <row r="11685" ht="23.25" spans="1:3">
      <c r="A11685" s="5"/>
      <c r="C11685" s="2"/>
    </row>
    <row r="11686" ht="22.5" spans="1:1">
      <c r="A11686" s="7"/>
    </row>
    <row r="11687" ht="22.5" spans="1:2">
      <c r="A11687" s="7"/>
      <c r="B11687" s="8"/>
    </row>
    <row r="11688" ht="22.5" spans="1:2">
      <c r="A11688" s="7"/>
      <c r="B11688" s="8"/>
    </row>
    <row r="11689" ht="23.25" spans="1:1">
      <c r="A11689" s="5"/>
    </row>
    <row r="11690" ht="22.5" spans="1:1">
      <c r="A11690" s="7"/>
    </row>
    <row r="11691" ht="22.5" spans="1:1">
      <c r="A11691" s="7"/>
    </row>
    <row r="11692" ht="22.5" spans="1:3">
      <c r="A11692" s="12"/>
      <c r="C11692" s="2"/>
    </row>
    <row r="11693" ht="23.25" spans="1:1">
      <c r="A11693" s="5"/>
    </row>
    <row r="11694" ht="22.5" spans="1:2">
      <c r="A11694" s="7"/>
      <c r="B11694" s="8"/>
    </row>
    <row r="11695" ht="21" spans="1:2">
      <c r="A11695" s="9"/>
      <c r="B11695" s="8"/>
    </row>
    <row r="11696" ht="22.5" spans="1:1">
      <c r="A11696" s="7"/>
    </row>
    <row r="11697" ht="22.5" spans="1:1">
      <c r="A11697" s="7"/>
    </row>
    <row r="11698" ht="22.5" spans="1:1">
      <c r="A11698" s="7"/>
    </row>
    <row r="11699" ht="22.5" spans="1:1">
      <c r="A11699" s="7"/>
    </row>
    <row r="11700" ht="22.5" spans="1:2">
      <c r="A11700" s="7"/>
      <c r="B11700" s="8"/>
    </row>
    <row r="11701" ht="22.5" spans="1:2">
      <c r="A11701" s="7"/>
      <c r="B11701" s="8"/>
    </row>
    <row r="11702" ht="22.5" spans="1:1">
      <c r="A11702" s="7"/>
    </row>
    <row r="11703" ht="22.5" spans="1:2">
      <c r="A11703" s="7"/>
      <c r="B11703" s="8"/>
    </row>
    <row r="11704" ht="23.25" spans="1:1">
      <c r="A11704" s="5"/>
    </row>
    <row r="11705" ht="23.25" spans="1:1">
      <c r="A11705" s="5"/>
    </row>
    <row r="11706" ht="23.25" spans="1:1">
      <c r="A11706" s="5"/>
    </row>
    <row r="11707" ht="22.5" spans="1:2">
      <c r="A11707" s="7"/>
      <c r="B11707" s="8"/>
    </row>
    <row r="11708" ht="23.25" spans="1:1">
      <c r="A11708" s="5"/>
    </row>
    <row r="11709" ht="23.25" spans="1:1">
      <c r="A11709" s="5"/>
    </row>
    <row r="11710" ht="22.5" spans="1:2">
      <c r="A11710" s="7"/>
      <c r="B11710" s="8"/>
    </row>
    <row r="11711" ht="23.25" spans="1:1">
      <c r="A11711" s="5"/>
    </row>
    <row r="11712" ht="23.25" spans="1:3">
      <c r="A11712" s="5"/>
      <c r="C11712" s="2"/>
    </row>
    <row r="11713" ht="22.5" spans="1:1">
      <c r="A11713" s="7"/>
    </row>
    <row r="11714" ht="22.5" spans="1:1">
      <c r="A11714" s="7"/>
    </row>
    <row r="11715" ht="22.5" spans="1:1">
      <c r="A11715" s="7"/>
    </row>
    <row r="11716" ht="22.5" spans="1:1">
      <c r="A11716" s="7"/>
    </row>
    <row r="11717" ht="23.25" spans="1:1">
      <c r="A11717" s="5"/>
    </row>
    <row r="11718" ht="23.25" spans="1:3">
      <c r="A11718" s="5"/>
      <c r="C11718" s="2"/>
    </row>
    <row r="11719" ht="22.5" spans="1:2">
      <c r="A11719" s="7"/>
      <c r="B11719" s="8"/>
    </row>
    <row r="11720" ht="21" spans="1:2">
      <c r="A11720" s="9"/>
      <c r="B11720" s="8"/>
    </row>
    <row r="11721" ht="22.5" spans="1:1">
      <c r="A11721" s="7"/>
    </row>
    <row r="11722" ht="22.5" spans="1:1">
      <c r="A11722" s="7"/>
    </row>
    <row r="11723" ht="22.5" spans="1:2">
      <c r="A11723" s="7"/>
      <c r="B11723" s="8"/>
    </row>
    <row r="11724" ht="22.5" spans="1:2">
      <c r="A11724" s="7"/>
      <c r="B11724" s="8"/>
    </row>
    <row r="11725" ht="22.5" spans="1:2">
      <c r="A11725" s="7"/>
      <c r="B11725" s="8"/>
    </row>
    <row r="11726" ht="23.25" spans="1:1">
      <c r="A11726" s="5"/>
    </row>
    <row r="11727" ht="22.5" spans="1:1">
      <c r="A11727" s="7"/>
    </row>
    <row r="11728" ht="22.5" spans="1:2">
      <c r="A11728" s="7"/>
      <c r="B11728" s="8"/>
    </row>
    <row r="11729" ht="22.5" spans="1:1">
      <c r="A11729" s="7"/>
    </row>
    <row r="11730" ht="23.25" spans="1:2">
      <c r="A11730" s="5"/>
      <c r="B11730" s="13"/>
    </row>
    <row r="11731" ht="22.5" spans="1:1">
      <c r="A11731" s="7"/>
    </row>
    <row r="11732" ht="23.25" spans="1:1">
      <c r="A11732" s="5"/>
    </row>
    <row r="11733" ht="23.25" spans="1:3">
      <c r="A11733" s="5"/>
      <c r="C11733" s="2"/>
    </row>
    <row r="11734" ht="23.25" spans="1:1">
      <c r="A11734" s="5"/>
    </row>
    <row r="11735" ht="23.25" spans="1:3">
      <c r="A11735" s="5"/>
      <c r="C11735" s="2"/>
    </row>
    <row r="11736" ht="22.5" spans="1:1">
      <c r="A11736" s="7"/>
    </row>
    <row r="11737" ht="22.5" spans="1:1">
      <c r="A11737" s="7"/>
    </row>
    <row r="11738" ht="22.5" spans="1:1">
      <c r="A11738" s="7"/>
    </row>
    <row r="11739" ht="23.25" spans="1:1">
      <c r="A11739" s="5"/>
    </row>
    <row r="11740" ht="22.5" spans="1:1">
      <c r="A11740" s="7"/>
    </row>
    <row r="11741" ht="22.5" spans="1:1">
      <c r="A11741" s="7"/>
    </row>
    <row r="11742" ht="23.25" spans="1:1">
      <c r="A11742" s="5"/>
    </row>
    <row r="11743" ht="23.25" spans="1:1">
      <c r="A11743" s="5"/>
    </row>
    <row r="11744" ht="23.25" spans="1:3">
      <c r="A11744" s="5"/>
      <c r="C11744" s="2"/>
    </row>
    <row r="11745" ht="22.5" spans="1:1">
      <c r="A11745" s="7"/>
    </row>
    <row r="11746" ht="22.5" spans="1:1">
      <c r="A11746" s="7"/>
    </row>
    <row r="11747" ht="22.5" spans="1:1">
      <c r="A11747" s="7"/>
    </row>
    <row r="11748" ht="22.5" spans="1:1">
      <c r="A11748" s="7"/>
    </row>
    <row r="11749" ht="22.5" spans="1:2">
      <c r="A11749" s="7"/>
      <c r="B11749" s="8"/>
    </row>
    <row r="11750" ht="23.25" spans="1:1">
      <c r="A11750" s="5"/>
    </row>
    <row r="11751" ht="22.5" spans="1:1">
      <c r="A11751" s="7"/>
    </row>
    <row r="11752" ht="22.5" spans="1:1">
      <c r="A11752" s="7"/>
    </row>
    <row r="11753" ht="22.5" spans="1:1">
      <c r="A11753" s="7"/>
    </row>
    <row r="11754" ht="22.5" spans="1:1">
      <c r="A11754" s="7"/>
    </row>
    <row r="11755" ht="22.5" spans="1:1">
      <c r="A11755" s="7"/>
    </row>
    <row r="11756" ht="22.5" spans="1:1">
      <c r="A11756" s="7"/>
    </row>
    <row r="11757" ht="22.5" spans="1:1">
      <c r="A11757" s="7"/>
    </row>
    <row r="11758" ht="22.5" spans="1:1">
      <c r="A11758" s="7"/>
    </row>
    <row r="11759" ht="23.25" spans="1:1">
      <c r="A11759" s="5"/>
    </row>
    <row r="11760" ht="23.25" spans="1:1">
      <c r="A11760" s="5"/>
    </row>
    <row r="11761" ht="22.5" spans="1:1">
      <c r="A11761" s="7"/>
    </row>
    <row r="11762" ht="22.5" spans="1:1">
      <c r="A11762" s="7"/>
    </row>
    <row r="11763" ht="23.25" spans="1:1">
      <c r="A11763" s="5"/>
    </row>
    <row r="11764" ht="23.25" spans="1:1">
      <c r="A11764" s="5"/>
    </row>
    <row r="11765" ht="23.25" spans="1:3">
      <c r="A11765" s="5"/>
      <c r="C11765" s="2"/>
    </row>
    <row r="11766" ht="22.5" spans="1:1">
      <c r="A11766" s="7"/>
    </row>
    <row r="11767" ht="23.25" spans="1:1">
      <c r="A11767" s="5"/>
    </row>
    <row r="11768" ht="23.25" spans="1:1">
      <c r="A11768" s="5"/>
    </row>
    <row r="11769" ht="23.25" spans="1:1">
      <c r="A11769" s="5"/>
    </row>
    <row r="11770" ht="23.25" spans="1:3">
      <c r="A11770" s="5"/>
      <c r="C11770" s="2"/>
    </row>
    <row r="11771" ht="22.5" spans="1:1">
      <c r="A11771" s="7"/>
    </row>
    <row r="11772" ht="23.25" spans="1:3">
      <c r="A11772" s="10"/>
      <c r="B11772" s="8"/>
      <c r="C11772" s="11"/>
    </row>
    <row r="11773" ht="22.5" spans="1:1">
      <c r="A11773" s="7"/>
    </row>
    <row r="11774" ht="22.5" spans="1:1">
      <c r="A11774" s="7"/>
    </row>
    <row r="11775" ht="23.25" spans="1:1">
      <c r="A11775" s="5"/>
    </row>
    <row r="11776" ht="22.5" spans="1:1">
      <c r="A11776" s="7"/>
    </row>
    <row r="11777" ht="22.5" spans="1:2">
      <c r="A11777" s="7"/>
      <c r="B11777" s="16"/>
    </row>
    <row r="11778" ht="23.25" spans="1:1">
      <c r="A11778" s="5"/>
    </row>
    <row r="11779" ht="22.5" spans="1:1">
      <c r="A11779" s="7"/>
    </row>
    <row r="11780" ht="22.5" spans="1:1">
      <c r="A11780" s="7"/>
    </row>
    <row r="11781" ht="23.25" spans="1:1">
      <c r="A11781" s="5"/>
    </row>
    <row r="11782" ht="23.25" spans="1:3">
      <c r="A11782" s="5"/>
      <c r="C11782" s="2"/>
    </row>
    <row r="11783" ht="22.5" spans="1:2">
      <c r="A11783" s="7"/>
      <c r="B11783" s="8"/>
    </row>
    <row r="11784" ht="22.5" spans="1:1">
      <c r="A11784" s="7"/>
    </row>
    <row r="11785" ht="22.5" spans="1:1">
      <c r="A11785" s="7"/>
    </row>
    <row r="11786" ht="22.5" spans="1:1">
      <c r="A11786" s="7"/>
    </row>
    <row r="11787" ht="22.5" spans="1:1">
      <c r="A11787" s="7"/>
    </row>
    <row r="11788" ht="22.5" spans="1:1">
      <c r="A11788" s="7"/>
    </row>
    <row r="11789" ht="22.5" spans="1:1">
      <c r="A11789" s="7"/>
    </row>
    <row r="11790" ht="22.5" spans="1:2">
      <c r="A11790" s="7"/>
      <c r="B11790" s="8"/>
    </row>
    <row r="11791" ht="23.25" spans="1:2">
      <c r="A11791" s="5"/>
      <c r="B11791" s="13"/>
    </row>
    <row r="11792" ht="22.5" spans="1:1">
      <c r="A11792" s="7"/>
    </row>
    <row r="11793" ht="22.5" spans="1:2">
      <c r="A11793" s="7"/>
      <c r="B11793" s="16"/>
    </row>
    <row r="11794" ht="22.5" spans="1:2">
      <c r="A11794" s="7"/>
      <c r="B11794" s="8"/>
    </row>
    <row r="11795" ht="22.5" spans="1:2">
      <c r="A11795" s="7"/>
      <c r="B11795" s="16"/>
    </row>
    <row r="11796" ht="22.5" spans="1:1">
      <c r="A11796" s="7"/>
    </row>
    <row r="11797" ht="22.5" spans="1:2">
      <c r="A11797" s="7"/>
      <c r="B11797" s="8"/>
    </row>
    <row r="11798" ht="23.25" spans="1:1">
      <c r="A11798" s="5"/>
    </row>
    <row r="11799" ht="23.25" spans="1:3">
      <c r="A11799" s="5"/>
      <c r="C11799" s="2"/>
    </row>
    <row r="11800" ht="22.5" spans="1:2">
      <c r="A11800" s="7"/>
      <c r="B11800" s="8"/>
    </row>
    <row r="11801" ht="22.5" spans="1:1">
      <c r="A11801" s="7"/>
    </row>
    <row r="11802" ht="23.25" spans="1:1">
      <c r="A11802" s="5"/>
    </row>
    <row r="11803" ht="23.25" spans="1:3">
      <c r="A11803" s="5"/>
      <c r="C11803" s="2"/>
    </row>
    <row r="11804" ht="23.25" spans="1:1">
      <c r="A11804" s="5"/>
    </row>
    <row r="11805" ht="22.5" spans="1:1">
      <c r="A11805" s="7"/>
    </row>
    <row r="11806" ht="22.5" spans="1:1">
      <c r="A11806" s="7"/>
    </row>
    <row r="11807" ht="22.5" spans="1:1">
      <c r="A11807" s="7"/>
    </row>
    <row r="11808" ht="22.5" spans="1:2">
      <c r="A11808" s="7"/>
      <c r="B11808" s="8"/>
    </row>
    <row r="11809" ht="22.5" spans="1:1">
      <c r="A11809" s="7"/>
    </row>
    <row r="11810" ht="22.5" spans="1:1">
      <c r="A11810" s="7"/>
    </row>
    <row r="11811" ht="23.25" spans="1:2">
      <c r="A11811" s="5"/>
      <c r="B11811" s="13"/>
    </row>
    <row r="11812" ht="23.25" spans="1:1">
      <c r="A11812" s="5"/>
    </row>
    <row r="11813" ht="22.5" spans="1:1">
      <c r="A11813" s="7"/>
    </row>
    <row r="11814" ht="23.25" spans="1:1">
      <c r="A11814" s="5"/>
    </row>
    <row r="11815" ht="23.25" spans="1:3">
      <c r="A11815" s="10"/>
      <c r="B11815" s="8"/>
      <c r="C11815" s="11"/>
    </row>
    <row r="11816" ht="23.25" spans="1:1">
      <c r="A11816" s="5"/>
    </row>
    <row r="11817" ht="23.25" spans="1:3">
      <c r="A11817" s="5"/>
      <c r="C11817" s="2"/>
    </row>
    <row r="11818" ht="23.25" spans="1:1">
      <c r="A11818" s="5"/>
    </row>
    <row r="11819" ht="22.5" spans="1:1">
      <c r="A11819" s="7"/>
    </row>
    <row r="11820" ht="22.5" spans="1:2">
      <c r="A11820" s="7"/>
      <c r="B11820" s="8"/>
    </row>
    <row r="11821" ht="23.25" spans="1:1">
      <c r="A11821" s="5"/>
    </row>
    <row r="11822" ht="23.25" spans="1:1">
      <c r="A11822" s="5"/>
    </row>
    <row r="11823" ht="23.25" spans="1:1">
      <c r="A11823" s="5"/>
    </row>
    <row r="11824" ht="22.5" spans="1:1">
      <c r="A11824" s="7"/>
    </row>
    <row r="11825" ht="22.5" spans="1:2">
      <c r="A11825" s="14"/>
      <c r="B11825" s="15"/>
    </row>
    <row r="11826" ht="22.5" spans="1:1">
      <c r="A11826" s="7"/>
    </row>
    <row r="11827" ht="22.5" spans="1:1">
      <c r="A11827" s="7"/>
    </row>
    <row r="11828" ht="23.25" spans="1:1">
      <c r="A11828" s="5"/>
    </row>
    <row r="11829" ht="23.25" spans="1:3">
      <c r="A11829" s="5"/>
      <c r="C11829" s="2"/>
    </row>
    <row r="11830" ht="22.5" spans="1:1">
      <c r="A11830" s="7"/>
    </row>
    <row r="11831" ht="22.5" spans="1:3">
      <c r="A11831" s="12"/>
      <c r="C11831" s="2"/>
    </row>
    <row r="11832" ht="23.25" spans="1:1">
      <c r="A11832" s="5"/>
    </row>
    <row r="11833" ht="22.5" spans="1:3">
      <c r="A11833" s="12"/>
      <c r="C11833" s="2"/>
    </row>
    <row r="11834" ht="23.25" spans="1:1">
      <c r="A11834" s="5"/>
    </row>
    <row r="11835" ht="23.25" spans="1:3">
      <c r="A11835" s="5"/>
      <c r="C11835" s="2"/>
    </row>
    <row r="11836" ht="23.25" spans="1:1">
      <c r="A11836" s="5"/>
    </row>
    <row r="11837" ht="23.25" spans="1:2">
      <c r="A11837" s="5"/>
      <c r="B11837" s="13"/>
    </row>
    <row r="11838" ht="22.5" spans="1:1">
      <c r="A11838" s="7"/>
    </row>
    <row r="11839" ht="22.5" spans="1:1">
      <c r="A11839" s="7"/>
    </row>
    <row r="11840" ht="22.5" spans="1:2">
      <c r="A11840" s="7"/>
      <c r="B11840" s="8"/>
    </row>
    <row r="11841" ht="23.25" spans="1:1">
      <c r="A11841" s="5"/>
    </row>
    <row r="11842" ht="23.25" spans="1:3">
      <c r="A11842" s="5"/>
      <c r="C11842" s="2"/>
    </row>
    <row r="11843" ht="23.25" spans="1:1">
      <c r="A11843" s="5"/>
    </row>
    <row r="11844" ht="23.25" spans="1:1">
      <c r="A11844" s="5"/>
    </row>
    <row r="11845" ht="22.5" spans="1:1">
      <c r="A11845" s="7"/>
    </row>
    <row r="11846" ht="22.5" spans="1:1">
      <c r="A11846" s="7"/>
    </row>
    <row r="11847" ht="22.5" spans="1:1">
      <c r="A11847" s="7"/>
    </row>
    <row r="11848" ht="22.5" spans="1:1">
      <c r="A11848" s="7"/>
    </row>
    <row r="11849" ht="22.5" spans="1:1">
      <c r="A11849" s="7"/>
    </row>
    <row r="11850" ht="22.5" spans="1:1">
      <c r="A11850" s="7"/>
    </row>
    <row r="11851" ht="22.5" spans="1:1">
      <c r="A11851" s="7"/>
    </row>
    <row r="11852" ht="22.5" spans="1:1">
      <c r="A11852" s="7"/>
    </row>
    <row r="11853" ht="22.5" spans="1:1">
      <c r="A11853" s="7"/>
    </row>
    <row r="11854" ht="22.5" spans="1:1">
      <c r="A11854" s="7"/>
    </row>
    <row r="11855" ht="22.5" spans="1:2">
      <c r="A11855" s="7"/>
      <c r="B11855" s="8"/>
    </row>
    <row r="11856" ht="23.25" spans="1:1">
      <c r="A11856" s="5"/>
    </row>
    <row r="11857" ht="23.25" spans="1:3">
      <c r="A11857" s="5"/>
      <c r="C11857" s="2"/>
    </row>
    <row r="11858" ht="23.25" spans="1:1">
      <c r="A11858" s="5"/>
    </row>
    <row r="11859" ht="23.25" spans="1:3">
      <c r="A11859" s="5"/>
      <c r="C11859" s="2"/>
    </row>
    <row r="11860" ht="22.5" spans="1:1">
      <c r="A11860" s="7"/>
    </row>
    <row r="11861" ht="22.5" spans="1:1">
      <c r="A11861" s="7"/>
    </row>
    <row r="11862" ht="23.25" spans="1:1">
      <c r="A11862" s="5"/>
    </row>
    <row r="11863" ht="22.5" spans="1:1">
      <c r="A11863" s="7"/>
    </row>
    <row r="11864" ht="22.5" spans="1:1">
      <c r="A11864" s="7"/>
    </row>
    <row r="11865" ht="22.5" spans="1:1">
      <c r="A11865" s="7"/>
    </row>
    <row r="11866" ht="22.5" spans="1:1">
      <c r="A11866" s="7"/>
    </row>
    <row r="11867" ht="22.5" spans="1:2">
      <c r="A11867" s="7"/>
      <c r="B11867" s="16"/>
    </row>
    <row r="11868" ht="23.25" spans="1:1">
      <c r="A11868" s="5"/>
    </row>
    <row r="11869" ht="23.25" spans="1:3">
      <c r="A11869" s="5"/>
      <c r="C11869" s="2"/>
    </row>
    <row r="11870" ht="22.5" spans="1:1">
      <c r="A11870" s="7"/>
    </row>
    <row r="11871" ht="23.25" spans="1:1">
      <c r="A11871" s="10"/>
    </row>
    <row r="11872" ht="22.5" spans="1:1">
      <c r="A11872" s="7"/>
    </row>
    <row r="11873" ht="22.5" spans="1:1">
      <c r="A11873" s="7"/>
    </row>
    <row r="11874" ht="23.25" spans="1:1">
      <c r="A11874" s="5"/>
    </row>
    <row r="11875" ht="23.25" spans="1:3">
      <c r="A11875" s="5"/>
      <c r="C11875" s="2"/>
    </row>
    <row r="11876" ht="22.5" spans="1:1">
      <c r="A11876" s="7"/>
    </row>
    <row r="11877" ht="22.5" spans="1:1">
      <c r="A11877" s="7"/>
    </row>
    <row r="11878" ht="23.25" spans="1:1">
      <c r="A11878" s="5"/>
    </row>
    <row r="11879" ht="22.5" spans="1:1">
      <c r="A11879" s="7"/>
    </row>
    <row r="11880" ht="23.25" spans="1:1">
      <c r="A11880" s="5"/>
    </row>
    <row r="11881" ht="22.5" spans="1:1">
      <c r="A11881" s="7"/>
    </row>
    <row r="11882" ht="23.25" spans="1:1">
      <c r="A11882" s="5"/>
    </row>
    <row r="11883" ht="22.5" spans="1:1">
      <c r="A11883" s="7"/>
    </row>
    <row r="11884" ht="22.5" spans="1:1">
      <c r="A11884" s="7"/>
    </row>
    <row r="11885" ht="22.5" spans="1:1">
      <c r="A11885" s="7"/>
    </row>
    <row r="11886" ht="22.5" spans="1:1">
      <c r="A11886" s="7"/>
    </row>
    <row r="11887" ht="22.5" spans="1:1">
      <c r="A11887" s="7"/>
    </row>
    <row r="11888" ht="23.25" spans="1:1">
      <c r="A11888" s="5"/>
    </row>
    <row r="11889" ht="23.25" spans="1:3">
      <c r="A11889" s="5"/>
      <c r="C11889" s="2"/>
    </row>
    <row r="11890" ht="23.25" spans="1:1">
      <c r="A11890" s="5"/>
    </row>
    <row r="11891" ht="23.25" spans="1:3">
      <c r="A11891" s="5"/>
      <c r="C11891" s="2"/>
    </row>
    <row r="11892" ht="23.25" spans="1:1">
      <c r="A11892" s="5"/>
    </row>
    <row r="11893" ht="22.5" spans="1:1">
      <c r="A11893" s="7"/>
    </row>
    <row r="11894" ht="23.25" spans="1:1">
      <c r="A11894" s="5"/>
    </row>
    <row r="11895" ht="22.5" spans="1:1">
      <c r="A11895" s="7"/>
    </row>
    <row r="11896" ht="22.5" spans="1:1">
      <c r="A11896" s="7"/>
    </row>
    <row r="11897" ht="22.5" spans="1:1">
      <c r="A11897" s="7"/>
    </row>
    <row r="11898" ht="22.5" spans="1:2">
      <c r="A11898" s="7"/>
      <c r="B11898" s="16"/>
    </row>
    <row r="11899" ht="23.25" spans="1:1">
      <c r="A11899" s="5"/>
    </row>
    <row r="11900" ht="22.5" spans="1:1">
      <c r="A11900" s="7"/>
    </row>
    <row r="11901" ht="22.5" spans="1:1">
      <c r="A11901" s="12"/>
    </row>
    <row r="11902" ht="22.5" spans="1:1">
      <c r="A11902" s="12"/>
    </row>
    <row r="11903" ht="23.25" spans="1:1">
      <c r="A11903" s="5"/>
    </row>
    <row r="11904" ht="22.5" spans="1:3">
      <c r="A11904" s="12"/>
      <c r="C11904" s="2"/>
    </row>
    <row r="11905" ht="22.5" spans="1:1">
      <c r="A11905" s="7"/>
    </row>
    <row r="11906" ht="23.25" spans="1:1">
      <c r="A11906" s="5"/>
    </row>
    <row r="11907" ht="22.5" spans="1:3">
      <c r="A11907" s="12"/>
      <c r="C11907" s="2"/>
    </row>
    <row r="11908" ht="23.25" spans="1:1">
      <c r="A11908" s="5"/>
    </row>
    <row r="11909" ht="23.25" spans="1:3">
      <c r="A11909" s="5"/>
      <c r="C11909" s="2"/>
    </row>
    <row r="11910" ht="22.5" spans="1:1">
      <c r="A11910" s="7"/>
    </row>
    <row r="11911" ht="22.5" spans="1:1">
      <c r="A11911" s="7"/>
    </row>
    <row r="11912" ht="23.25" spans="1:1">
      <c r="A11912" s="5"/>
    </row>
    <row r="11913" ht="23.25" spans="1:3">
      <c r="A11913" s="5"/>
      <c r="C11913" s="2"/>
    </row>
    <row r="11914" ht="22.5" spans="1:2">
      <c r="A11914" s="7"/>
      <c r="B11914" s="8"/>
    </row>
    <row r="11915" ht="22.5" spans="1:2">
      <c r="A11915" s="7"/>
      <c r="B11915" s="8"/>
    </row>
    <row r="11916" ht="22.5" spans="1:2">
      <c r="A11916" s="7"/>
      <c r="B11916" s="8"/>
    </row>
    <row r="11917" ht="22.5" spans="1:1">
      <c r="A11917" s="7"/>
    </row>
    <row r="11918" ht="22.5" spans="1:1">
      <c r="A11918" s="7"/>
    </row>
    <row r="11919" ht="23.25" spans="1:1">
      <c r="A11919" s="5"/>
    </row>
    <row r="11920" ht="23.25" spans="1:1">
      <c r="A11920" s="5"/>
    </row>
    <row r="11921" ht="23.25" spans="1:3">
      <c r="A11921" s="5"/>
      <c r="C11921" s="2"/>
    </row>
    <row r="11922" ht="23.25" spans="1:1">
      <c r="A11922" s="5"/>
    </row>
    <row r="11923" ht="23.25" spans="1:1">
      <c r="A11923" s="5"/>
    </row>
    <row r="11924" ht="23.25" spans="1:3">
      <c r="A11924" s="5"/>
      <c r="C11924" s="2"/>
    </row>
    <row r="11925" ht="23.25" spans="1:1">
      <c r="A11925" s="5"/>
    </row>
    <row r="11926" ht="23.25" spans="1:3">
      <c r="A11926" s="5"/>
      <c r="C11926" s="2"/>
    </row>
    <row r="11927" ht="22.5" spans="1:1">
      <c r="A11927" s="7"/>
    </row>
    <row r="11928" ht="22.5" spans="1:1">
      <c r="A11928" s="7"/>
    </row>
    <row r="11929" ht="23.25" spans="1:1">
      <c r="A11929" s="5"/>
    </row>
    <row r="11930" ht="23.25" spans="1:3">
      <c r="A11930" s="5"/>
      <c r="C11930" s="2"/>
    </row>
    <row r="11931" ht="23.25" spans="1:1">
      <c r="A11931" s="5"/>
    </row>
    <row r="11932" ht="23.25" spans="1:3">
      <c r="A11932" s="5"/>
      <c r="C11932" s="2"/>
    </row>
    <row r="11933" ht="22.5" spans="1:1">
      <c r="A11933" s="7"/>
    </row>
    <row r="11934" ht="23.25" spans="1:1">
      <c r="A11934" s="5"/>
    </row>
    <row r="11935" ht="22.5" spans="1:1">
      <c r="A11935" s="7"/>
    </row>
    <row r="11936" ht="22.5" spans="1:1">
      <c r="A11936" s="7"/>
    </row>
    <row r="11937" ht="22.5" spans="1:1">
      <c r="A11937" s="7"/>
    </row>
    <row r="11938" ht="23.25" spans="1:1">
      <c r="A11938" s="5"/>
    </row>
    <row r="11939" ht="23.25" spans="1:1">
      <c r="A11939" s="10"/>
    </row>
    <row r="11940" ht="23.25" spans="1:1">
      <c r="A11940" s="5"/>
    </row>
    <row r="11941" ht="22.5" spans="1:1">
      <c r="A11941" s="7"/>
    </row>
    <row r="11942" ht="22.5" spans="1:1">
      <c r="A11942" s="7"/>
    </row>
    <row r="11943" ht="22.5" spans="1:1">
      <c r="A11943" s="7"/>
    </row>
    <row r="11944" ht="22.5" spans="1:1">
      <c r="A11944" s="7"/>
    </row>
    <row r="11945" ht="22.5" spans="1:1">
      <c r="A11945" s="7"/>
    </row>
    <row r="11946" ht="22.5" spans="1:1">
      <c r="A11946" s="7"/>
    </row>
    <row r="11947" ht="22.5" spans="1:2">
      <c r="A11947" s="14"/>
      <c r="B11947" s="15"/>
    </row>
    <row r="11948" ht="23.25" spans="1:1">
      <c r="A11948" s="5"/>
    </row>
    <row r="11949" ht="23.25" spans="1:1">
      <c r="A11949" s="5"/>
    </row>
    <row r="11950" ht="22.5" spans="1:3">
      <c r="A11950" s="12"/>
      <c r="C11950" s="2"/>
    </row>
    <row r="11951" ht="22.5" spans="1:3">
      <c r="A11951" s="12"/>
      <c r="C11951" s="2"/>
    </row>
    <row r="11952" ht="22.5" spans="1:1">
      <c r="A11952" s="7"/>
    </row>
    <row r="11953" ht="22.5" spans="1:1">
      <c r="A11953" s="7"/>
    </row>
    <row r="11954" ht="22.5" spans="1:1">
      <c r="A11954" s="7"/>
    </row>
    <row r="11955" ht="22.5" spans="1:1">
      <c r="A11955" s="7"/>
    </row>
    <row r="11956" ht="21" spans="1:2">
      <c r="A11956" s="9"/>
      <c r="B11956" s="8"/>
    </row>
    <row r="11957" ht="22.5" spans="1:1">
      <c r="A11957" s="7"/>
    </row>
    <row r="11958" ht="22.5" spans="1:2">
      <c r="A11958" s="7"/>
      <c r="B11958" s="8"/>
    </row>
    <row r="11959" ht="22.5" spans="1:1">
      <c r="A11959" s="7"/>
    </row>
    <row r="11960" ht="23.25" spans="1:1">
      <c r="A11960" s="5"/>
    </row>
    <row r="11961" ht="23.25" spans="1:3">
      <c r="A11961" s="5"/>
      <c r="C11961" s="2"/>
    </row>
    <row r="11962" ht="23.25" spans="1:2">
      <c r="A11962" s="5"/>
      <c r="B11962" s="13"/>
    </row>
    <row r="11963" ht="23.25" spans="1:1">
      <c r="A11963" s="5"/>
    </row>
    <row r="11964" ht="23.25" spans="1:1">
      <c r="A11964" s="5"/>
    </row>
    <row r="11965" ht="23.25" spans="1:3">
      <c r="A11965" s="5"/>
      <c r="C11965" s="2"/>
    </row>
    <row r="11966" ht="23.25" spans="1:1">
      <c r="A11966" s="5"/>
    </row>
    <row r="11967" ht="23.25" spans="1:3">
      <c r="A11967" s="5"/>
      <c r="C11967" s="2"/>
    </row>
    <row r="11968" ht="21" spans="1:2">
      <c r="A11968" s="9"/>
      <c r="B11968" s="8"/>
    </row>
    <row r="11969" ht="22.5" spans="1:2">
      <c r="A11969" s="7"/>
      <c r="B11969" s="8"/>
    </row>
    <row r="11970" ht="22.5" spans="1:1">
      <c r="A11970" s="7"/>
    </row>
    <row r="11971" ht="23.25" spans="1:1">
      <c r="A11971" s="5"/>
    </row>
    <row r="11972" ht="22.5" spans="1:2">
      <c r="A11972" s="7"/>
      <c r="B11972" s="8"/>
    </row>
    <row r="11973" ht="23.25" spans="1:1">
      <c r="A11973" s="5"/>
    </row>
    <row r="11974" ht="22.5" spans="1:1">
      <c r="A11974" s="7"/>
    </row>
    <row r="11975" ht="23.25" spans="1:1">
      <c r="A11975" s="5"/>
    </row>
    <row r="11976" ht="23.25" spans="1:3">
      <c r="A11976" s="5"/>
      <c r="C11976" s="2"/>
    </row>
    <row r="11977" ht="22.5" spans="1:1">
      <c r="A11977" s="7"/>
    </row>
    <row r="11978" ht="23.25" spans="1:1">
      <c r="A11978" s="5"/>
    </row>
    <row r="11979" ht="22.5" spans="1:2">
      <c r="A11979" s="7"/>
      <c r="B11979" s="8"/>
    </row>
    <row r="11980" ht="22.5" spans="1:1">
      <c r="A11980" s="7"/>
    </row>
    <row r="11981" ht="22.5" spans="1:2">
      <c r="A11981" s="7"/>
      <c r="B11981" s="16"/>
    </row>
    <row r="11982" ht="23.25" spans="1:1">
      <c r="A11982" s="5"/>
    </row>
    <row r="11983" ht="23.25" spans="1:1">
      <c r="A11983" s="5"/>
    </row>
    <row r="11984" ht="23.25" spans="1:1">
      <c r="A11984" s="5"/>
    </row>
    <row r="11985" ht="22.5" spans="1:1">
      <c r="A11985" s="7"/>
    </row>
    <row r="11986" ht="22.5" spans="1:2">
      <c r="A11986" s="7"/>
      <c r="B11986" s="8"/>
    </row>
    <row r="11987" ht="22.5" spans="1:1">
      <c r="A11987" s="7"/>
    </row>
    <row r="11988" ht="22.5" spans="1:1">
      <c r="A11988" s="7"/>
    </row>
    <row r="11989" ht="23.25" spans="1:1">
      <c r="A11989" s="5"/>
    </row>
    <row r="11990" ht="23.25" spans="1:3">
      <c r="A11990" s="5"/>
      <c r="C11990" s="2"/>
    </row>
    <row r="11991" ht="22.5" spans="1:1">
      <c r="A11991" s="7"/>
    </row>
    <row r="11992" ht="22.5" spans="1:1">
      <c r="A11992" s="7"/>
    </row>
    <row r="11993" ht="22.5" spans="1:1">
      <c r="A11993" s="7"/>
    </row>
    <row r="11994" ht="22.5" spans="1:1">
      <c r="A11994" s="7"/>
    </row>
    <row r="11995" ht="22.5" spans="1:2">
      <c r="A11995" s="7"/>
      <c r="B11995" s="16"/>
    </row>
    <row r="11996" ht="22.5" spans="1:1">
      <c r="A11996" s="7"/>
    </row>
    <row r="11997" ht="23.25" spans="1:2">
      <c r="A11997" s="5"/>
      <c r="B11997" s="13"/>
    </row>
    <row r="11998" ht="22.5" spans="1:2">
      <c r="A11998" s="7"/>
      <c r="B11998" s="8"/>
    </row>
    <row r="11999" ht="22.5" spans="1:1">
      <c r="A11999" s="7"/>
    </row>
    <row r="12000" ht="22.5" spans="1:1">
      <c r="A12000" s="7"/>
    </row>
    <row r="12001" ht="23.25" spans="1:1">
      <c r="A12001" s="10"/>
    </row>
    <row r="12002" ht="23.25" spans="1:1">
      <c r="A12002" s="5"/>
    </row>
    <row r="12003" ht="22.5" spans="1:1">
      <c r="A12003" s="7"/>
    </row>
    <row r="12004" ht="23.25" spans="1:1">
      <c r="A12004" s="5"/>
    </row>
    <row r="12005" ht="22.5" spans="1:1">
      <c r="A12005" s="7"/>
    </row>
    <row r="12006" ht="22.5" spans="1:1">
      <c r="A12006" s="7"/>
    </row>
    <row r="12007" ht="23.25" spans="1:1">
      <c r="A12007" s="5"/>
    </row>
    <row r="12008" ht="23.25" spans="1:1">
      <c r="A12008" s="5"/>
    </row>
    <row r="12009" ht="23.25" spans="1:3">
      <c r="A12009" s="5"/>
      <c r="C12009" s="2"/>
    </row>
    <row r="12010" ht="23.25" spans="1:1">
      <c r="A12010" s="5"/>
    </row>
    <row r="12011" ht="22.5" spans="1:1">
      <c r="A12011" s="7"/>
    </row>
    <row r="12012" ht="23.25" spans="1:1">
      <c r="A12012" s="5"/>
    </row>
    <row r="12013" ht="23.25" spans="1:1">
      <c r="A12013" s="5"/>
    </row>
    <row r="12014" ht="22.5" spans="1:1">
      <c r="A12014" s="7"/>
    </row>
    <row r="12015" ht="23.25" spans="1:1">
      <c r="A12015" s="5"/>
    </row>
    <row r="12016" ht="23.25" spans="1:1">
      <c r="A12016" s="5"/>
    </row>
    <row r="12017" ht="23.25" spans="1:3">
      <c r="A12017" s="5"/>
      <c r="C12017" s="2"/>
    </row>
    <row r="12018" ht="22.5" spans="1:1">
      <c r="A12018" s="7"/>
    </row>
    <row r="12019" ht="22.5" spans="1:1">
      <c r="A12019" s="7"/>
    </row>
    <row r="12020" ht="23.25" spans="1:1">
      <c r="A12020" s="5"/>
    </row>
    <row r="12021" ht="23.25" spans="1:1">
      <c r="A12021" s="10"/>
    </row>
    <row r="12022" ht="23.25" spans="1:1">
      <c r="A12022" s="5"/>
    </row>
    <row r="12023" ht="23.25" spans="1:1">
      <c r="A12023" s="5"/>
    </row>
    <row r="12024" ht="23.25" spans="1:3">
      <c r="A12024" s="5"/>
      <c r="C12024" s="2"/>
    </row>
    <row r="12025" ht="22.5" spans="1:1">
      <c r="A12025" s="7"/>
    </row>
    <row r="12026" ht="22.5" spans="1:1">
      <c r="A12026" s="7"/>
    </row>
    <row r="12027" ht="22.5" spans="1:1">
      <c r="A12027" s="7"/>
    </row>
    <row r="12028" ht="22.5" spans="1:1">
      <c r="A12028" s="7"/>
    </row>
    <row r="12029" ht="22.5" spans="1:2">
      <c r="A12029" s="7"/>
      <c r="B12029" s="8"/>
    </row>
    <row r="12030" ht="22.5" spans="1:1">
      <c r="A12030" s="7"/>
    </row>
    <row r="12031" ht="22.5" spans="1:1">
      <c r="A12031" s="7"/>
    </row>
    <row r="12032" ht="23.25" spans="1:1">
      <c r="A12032" s="5"/>
    </row>
    <row r="12033" ht="23.25" spans="1:1">
      <c r="A12033" s="5"/>
    </row>
    <row r="12034" ht="23.25" spans="1:3">
      <c r="A12034" s="5"/>
      <c r="C12034" s="2"/>
    </row>
    <row r="12035" ht="22.5" spans="1:1">
      <c r="A12035" s="7"/>
    </row>
    <row r="12036" ht="22.5" spans="1:2">
      <c r="A12036" s="7"/>
      <c r="B12036" s="8"/>
    </row>
    <row r="12037" ht="23.25" spans="1:1">
      <c r="A12037" s="5"/>
    </row>
    <row r="12038" ht="23.25" spans="1:3">
      <c r="A12038" s="5"/>
      <c r="C12038" s="2"/>
    </row>
    <row r="12039" ht="22.5" spans="1:2">
      <c r="A12039" s="7"/>
      <c r="B12039" s="8"/>
    </row>
    <row r="12040" ht="22.5" spans="1:1">
      <c r="A12040" s="7"/>
    </row>
    <row r="12041" ht="22.5" spans="1:1">
      <c r="A12041" s="7"/>
    </row>
    <row r="12042" ht="22.5" spans="1:1">
      <c r="A12042" s="7"/>
    </row>
    <row r="12043" ht="22.5" spans="1:2">
      <c r="A12043" s="7"/>
      <c r="B12043" s="8"/>
    </row>
    <row r="12044" ht="23.25" spans="1:1">
      <c r="A12044" s="5"/>
    </row>
    <row r="12045" ht="22.5" spans="1:1">
      <c r="A12045" s="7"/>
    </row>
    <row r="12046" ht="22.5" spans="1:1">
      <c r="A12046" s="7"/>
    </row>
    <row r="12047" ht="22.5" spans="1:1">
      <c r="A12047" s="7"/>
    </row>
    <row r="12048" ht="22.5" spans="1:1">
      <c r="A12048" s="7"/>
    </row>
    <row r="12049" ht="22.5" spans="1:1">
      <c r="A12049" s="7"/>
    </row>
    <row r="12050" ht="22.5" spans="1:1">
      <c r="A12050" s="7"/>
    </row>
    <row r="12051" ht="22.5" spans="1:1">
      <c r="A12051" s="7"/>
    </row>
    <row r="12052" ht="22.5" spans="1:1">
      <c r="A12052" s="7"/>
    </row>
    <row r="12053" ht="22.5" spans="1:2">
      <c r="A12053" s="7"/>
      <c r="B12053" s="8"/>
    </row>
    <row r="12054" ht="22.5" spans="1:1">
      <c r="A12054" s="7"/>
    </row>
    <row r="12055" ht="22.5" spans="1:1">
      <c r="A12055" s="7"/>
    </row>
    <row r="12056" ht="23.25" spans="1:1">
      <c r="A12056" s="5"/>
    </row>
    <row r="12057" ht="22.5" spans="1:2">
      <c r="A12057" s="7"/>
      <c r="B12057" s="8"/>
    </row>
    <row r="12058" ht="22.5" spans="1:1">
      <c r="A12058" s="7"/>
    </row>
    <row r="12059" ht="22.5" spans="1:1">
      <c r="A12059" s="7"/>
    </row>
    <row r="12060" ht="22.5" spans="1:1">
      <c r="A12060" s="7"/>
    </row>
    <row r="12061" ht="22.5" spans="1:2">
      <c r="A12061" s="7"/>
      <c r="B12061" s="8"/>
    </row>
    <row r="12062" ht="23.25" spans="1:1">
      <c r="A12062" s="5"/>
    </row>
    <row r="12063" ht="23.25" spans="1:3">
      <c r="A12063" s="5"/>
      <c r="C12063" s="2"/>
    </row>
    <row r="12064" ht="22.5" spans="1:2">
      <c r="A12064" s="7"/>
      <c r="B12064" s="16"/>
    </row>
    <row r="12065" ht="23.25" spans="1:2">
      <c r="A12065" s="5"/>
      <c r="B12065" s="13"/>
    </row>
    <row r="12066" ht="22.5" spans="1:1">
      <c r="A12066" s="7"/>
    </row>
    <row r="12067" ht="22.5" spans="1:1">
      <c r="A12067" s="7"/>
    </row>
    <row r="12068" ht="23.25" spans="1:1">
      <c r="A12068" s="5"/>
    </row>
    <row r="12069" ht="22.5" spans="1:1">
      <c r="A12069" s="7"/>
    </row>
    <row r="12070" ht="23.25" spans="1:1">
      <c r="A12070" s="5"/>
    </row>
    <row r="12071" ht="22.5" spans="1:1">
      <c r="A12071" s="7"/>
    </row>
    <row r="12072" ht="22.5" spans="1:1">
      <c r="A12072" s="7"/>
    </row>
    <row r="12073" ht="22.5" spans="1:2">
      <c r="A12073" s="7"/>
      <c r="B12073" s="16"/>
    </row>
    <row r="12074" ht="22.5" spans="1:1">
      <c r="A12074" s="7"/>
    </row>
    <row r="12075" ht="22.5" spans="1:1">
      <c r="A12075" s="7"/>
    </row>
    <row r="12076" ht="22.5" spans="1:1">
      <c r="A12076" s="7"/>
    </row>
    <row r="12077" ht="23.25" spans="1:1">
      <c r="A12077" s="5"/>
    </row>
    <row r="12078" ht="23.25" spans="1:3">
      <c r="A12078" s="5"/>
      <c r="C12078" s="2"/>
    </row>
    <row r="12079" ht="22.5" spans="1:1">
      <c r="A12079" s="7"/>
    </row>
    <row r="12080" ht="22.5" spans="1:1">
      <c r="A12080" s="7"/>
    </row>
    <row r="12081" ht="22.5" spans="1:1">
      <c r="A12081" s="7"/>
    </row>
    <row r="12082" ht="22.5" spans="1:2">
      <c r="A12082" s="7"/>
      <c r="B12082" s="16"/>
    </row>
    <row r="12083" ht="22.5" spans="1:1">
      <c r="A12083" s="7"/>
    </row>
    <row r="12084" ht="22.5" spans="1:1">
      <c r="A12084" s="7"/>
    </row>
    <row r="12085" ht="22.5" spans="1:1">
      <c r="A12085" s="7"/>
    </row>
    <row r="12086" ht="22.5" spans="1:3">
      <c r="A12086" s="12"/>
      <c r="C12086" s="2"/>
    </row>
    <row r="12087" ht="23.25" spans="1:1">
      <c r="A12087" s="5"/>
    </row>
    <row r="12088" ht="23.25" spans="1:3">
      <c r="A12088" s="5"/>
      <c r="C12088" s="2"/>
    </row>
    <row r="12089" ht="23.25" spans="1:1">
      <c r="A12089" s="5"/>
    </row>
    <row r="12090" ht="22.5" spans="1:3">
      <c r="A12090" s="12"/>
      <c r="C12090" s="2"/>
    </row>
    <row r="12091" ht="22.5" spans="1:1">
      <c r="A12091" s="7"/>
    </row>
    <row r="12092" ht="23.25" spans="1:1">
      <c r="A12092" s="5"/>
    </row>
    <row r="12093" ht="22.5" spans="1:1">
      <c r="A12093" s="7"/>
    </row>
    <row r="12094" ht="22.5" spans="1:1">
      <c r="A12094" s="7"/>
    </row>
    <row r="12095" ht="22.5" spans="1:1">
      <c r="A12095" s="7"/>
    </row>
    <row r="12096" ht="22.5" spans="1:1">
      <c r="A12096" s="7"/>
    </row>
    <row r="12097" ht="22.5" spans="1:1">
      <c r="A12097" s="7"/>
    </row>
    <row r="12098" ht="22.5" spans="1:1">
      <c r="A12098" s="7"/>
    </row>
    <row r="12099" ht="22.5" spans="1:1">
      <c r="A12099" s="7"/>
    </row>
    <row r="12100" ht="22.5" spans="1:1">
      <c r="A12100" s="7"/>
    </row>
    <row r="12101" ht="22.5" spans="1:2">
      <c r="A12101" s="7"/>
      <c r="B12101" s="16"/>
    </row>
    <row r="12102" ht="22.5" spans="1:1">
      <c r="A12102" s="7"/>
    </row>
    <row r="12103" ht="21" spans="1:2">
      <c r="A12103" s="9"/>
      <c r="B12103" s="8"/>
    </row>
    <row r="12104" ht="22.5" spans="1:1">
      <c r="A12104" s="7"/>
    </row>
    <row r="12105" ht="23.25" spans="1:1">
      <c r="A12105" s="5"/>
    </row>
    <row r="12106" ht="22.5" spans="1:1">
      <c r="A12106" s="7"/>
    </row>
    <row r="12107" ht="21" spans="1:2">
      <c r="A12107" s="9"/>
      <c r="B12107" s="8"/>
    </row>
    <row r="12108" ht="22.5" spans="1:1">
      <c r="A12108" s="7"/>
    </row>
    <row r="12109" ht="22.5" spans="1:1">
      <c r="A12109" s="7"/>
    </row>
    <row r="12110" ht="23.25" spans="1:1">
      <c r="A12110" s="5"/>
    </row>
    <row r="12111" ht="23.25" spans="1:3">
      <c r="A12111" s="5"/>
      <c r="C12111" s="2"/>
    </row>
    <row r="12112" ht="22.5" spans="1:2">
      <c r="A12112" s="7"/>
      <c r="B12112" s="8"/>
    </row>
    <row r="12113" ht="22.5" spans="1:1">
      <c r="A12113" s="7"/>
    </row>
    <row r="12114" ht="22.5" spans="1:1">
      <c r="A12114" s="7"/>
    </row>
    <row r="12115" ht="22.5" spans="1:1">
      <c r="A12115" s="7"/>
    </row>
    <row r="12116" ht="23.25" spans="1:1">
      <c r="A12116" s="5"/>
    </row>
    <row r="12117" ht="22.5" spans="1:1">
      <c r="A12117" s="7"/>
    </row>
    <row r="12118" ht="23.25" spans="1:1">
      <c r="A12118" s="5"/>
    </row>
    <row r="12119" ht="23.25" spans="1:3">
      <c r="A12119" s="5"/>
      <c r="C12119" s="2"/>
    </row>
    <row r="12120" ht="23.25" spans="1:1">
      <c r="A12120" s="5"/>
    </row>
    <row r="12121" ht="23.25" spans="1:1">
      <c r="A12121" s="5"/>
    </row>
    <row r="12122" ht="22.5" spans="1:1">
      <c r="A12122" s="7"/>
    </row>
    <row r="12123" ht="23.25" spans="1:1">
      <c r="A12123" s="5"/>
    </row>
    <row r="12124" ht="23.25" spans="1:3">
      <c r="A12124" s="5"/>
      <c r="C12124" s="2"/>
    </row>
    <row r="12125" ht="22.5" spans="1:1">
      <c r="A12125" s="7"/>
    </row>
    <row r="12126" ht="22.5" spans="1:1">
      <c r="A12126" s="7"/>
    </row>
    <row r="12127" ht="22.5" spans="1:1">
      <c r="A12127" s="7"/>
    </row>
    <row r="12128" ht="22.5" spans="1:1">
      <c r="A12128" s="7"/>
    </row>
    <row r="12129" ht="22.5" spans="1:2">
      <c r="A12129" s="7"/>
      <c r="B12129" s="8"/>
    </row>
    <row r="12130" ht="23.25" spans="1:2">
      <c r="A12130" s="5"/>
      <c r="B12130" s="13"/>
    </row>
    <row r="12131" ht="23.25" spans="1:2">
      <c r="A12131" s="5"/>
      <c r="B12131" s="13"/>
    </row>
    <row r="12132" ht="23.25" spans="1:1">
      <c r="A12132" s="5"/>
    </row>
    <row r="12133" ht="23.25" spans="1:3">
      <c r="A12133" s="5"/>
      <c r="C12133" s="2"/>
    </row>
    <row r="12134" ht="22.5" spans="1:2">
      <c r="A12134" s="7"/>
      <c r="B12134" s="16"/>
    </row>
    <row r="12135" ht="22.5" spans="1:1">
      <c r="A12135" s="7"/>
    </row>
    <row r="12136" ht="23.25" spans="1:1">
      <c r="A12136" s="5"/>
    </row>
    <row r="12137" ht="23.25" spans="1:3">
      <c r="A12137" s="5"/>
      <c r="C12137" s="2"/>
    </row>
    <row r="12138" ht="22.5" spans="1:1">
      <c r="A12138" s="7"/>
    </row>
    <row r="12139" ht="23.25" spans="1:1">
      <c r="A12139" s="5"/>
    </row>
    <row r="12140" ht="22.5" spans="1:1">
      <c r="A12140" s="7"/>
    </row>
    <row r="12141" ht="22.5" spans="1:1">
      <c r="A12141" s="7"/>
    </row>
    <row r="12142" ht="23.25" spans="1:1">
      <c r="A12142" s="5"/>
    </row>
    <row r="12143" ht="23.25" spans="1:3">
      <c r="A12143" s="5"/>
      <c r="C12143" s="2"/>
    </row>
    <row r="12144" ht="23.25" spans="1:1">
      <c r="A12144" s="5"/>
    </row>
    <row r="12145" ht="22.5" spans="1:1">
      <c r="A12145" s="7"/>
    </row>
    <row r="12146" ht="22.5" spans="1:2">
      <c r="A12146" s="7"/>
      <c r="B12146" s="8"/>
    </row>
    <row r="12147" ht="23.25" spans="1:1">
      <c r="A12147" s="5"/>
    </row>
    <row r="12148" ht="23.25" spans="1:3">
      <c r="A12148" s="5"/>
      <c r="C12148" s="2"/>
    </row>
    <row r="12149" ht="22.5" spans="1:1">
      <c r="A12149" s="7"/>
    </row>
    <row r="12150" ht="22.5" spans="1:2">
      <c r="A12150" s="7"/>
      <c r="B12150" s="8"/>
    </row>
    <row r="12151" ht="22.5" spans="1:1">
      <c r="A12151" s="7"/>
    </row>
    <row r="12152" ht="22.5" spans="1:1">
      <c r="A12152" s="7"/>
    </row>
    <row r="12153" ht="23.25" spans="1:1">
      <c r="A12153" s="5"/>
    </row>
    <row r="12154" ht="23.25" spans="1:3">
      <c r="A12154" s="5"/>
      <c r="C12154" s="2"/>
    </row>
    <row r="12155" ht="23.25" spans="1:1">
      <c r="A12155" s="5"/>
    </row>
    <row r="12156" ht="23.25" spans="1:1">
      <c r="A12156" s="5"/>
    </row>
    <row r="12157" ht="23.25" spans="1:3">
      <c r="A12157" s="5"/>
      <c r="C12157" s="2"/>
    </row>
    <row r="12158" ht="23.25" spans="1:1">
      <c r="A12158" s="5"/>
    </row>
    <row r="12159" ht="22.5" spans="1:1">
      <c r="A12159" s="7"/>
    </row>
    <row r="12160" ht="23.25" spans="1:1">
      <c r="A12160" s="5"/>
    </row>
    <row r="12161" ht="23.25" spans="1:2">
      <c r="A12161" s="5"/>
      <c r="B12161" s="13"/>
    </row>
    <row r="12162" ht="22.5" spans="1:1">
      <c r="A12162" s="7"/>
    </row>
    <row r="12163" ht="23.25" spans="1:1">
      <c r="A12163" s="5"/>
    </row>
    <row r="12164" ht="23.25" spans="1:3">
      <c r="A12164" s="5"/>
      <c r="C12164" s="2"/>
    </row>
    <row r="12165" ht="22.5" spans="1:2">
      <c r="A12165" s="7"/>
      <c r="B12165" s="8"/>
    </row>
    <row r="12166" ht="23.25" spans="1:1">
      <c r="A12166" s="5"/>
    </row>
    <row r="12167" ht="23.25" spans="1:3">
      <c r="A12167" s="5"/>
      <c r="C12167" s="2"/>
    </row>
    <row r="12168" ht="22.5" spans="1:1">
      <c r="A12168" s="7"/>
    </row>
    <row r="12169" ht="23.25" spans="1:1">
      <c r="A12169" s="5"/>
    </row>
    <row r="12170" ht="23.25" spans="1:1">
      <c r="A12170" s="5"/>
    </row>
    <row r="12171" ht="22.5" spans="1:1">
      <c r="A12171" s="12"/>
    </row>
    <row r="12172" ht="23.25" spans="1:1">
      <c r="A12172" s="5"/>
    </row>
    <row r="12173" ht="23.25" spans="1:3">
      <c r="A12173" s="5"/>
      <c r="C12173" s="2"/>
    </row>
    <row r="12174" ht="22.5" spans="1:2">
      <c r="A12174" s="7"/>
      <c r="B12174" s="16"/>
    </row>
    <row r="12175" ht="22.5" spans="1:1">
      <c r="A12175" s="7"/>
    </row>
    <row r="12176" ht="22.5" spans="1:2">
      <c r="A12176" s="7"/>
      <c r="B12176" s="16"/>
    </row>
    <row r="12177" ht="22.5" spans="1:2">
      <c r="A12177" s="7"/>
      <c r="B12177" s="16"/>
    </row>
    <row r="12178" ht="23.25" spans="1:1">
      <c r="A12178" s="5"/>
    </row>
    <row r="12179" ht="23.25" spans="1:3">
      <c r="A12179" s="5"/>
      <c r="C12179" s="2"/>
    </row>
    <row r="12180" ht="22.5" spans="1:2">
      <c r="A12180" s="7"/>
      <c r="B12180" s="8"/>
    </row>
    <row r="12181" ht="22.5" spans="1:1">
      <c r="A12181" s="7"/>
    </row>
    <row r="12182" ht="22.5" spans="1:2">
      <c r="A12182" s="7"/>
      <c r="B12182" s="8"/>
    </row>
    <row r="12183" ht="22.5" spans="1:2">
      <c r="A12183" s="7"/>
      <c r="B12183" s="16"/>
    </row>
    <row r="12184" ht="23.25" spans="1:1">
      <c r="A12184" s="5"/>
    </row>
    <row r="12185" ht="22.5" spans="1:2">
      <c r="A12185" s="7"/>
      <c r="B12185" s="22"/>
    </row>
    <row r="12186" ht="22.5" spans="1:2">
      <c r="A12186" s="7"/>
      <c r="B12186" s="16"/>
    </row>
    <row r="12187" ht="23.25" spans="1:2">
      <c r="A12187" s="5"/>
      <c r="B12187" s="13"/>
    </row>
    <row r="12188" ht="22.5" spans="1:1">
      <c r="A12188" s="7"/>
    </row>
    <row r="12189" ht="22.5" spans="1:2">
      <c r="A12189" s="7"/>
      <c r="B12189" s="8"/>
    </row>
    <row r="12190" ht="23.25" spans="1:2">
      <c r="A12190" s="5"/>
      <c r="B12190" s="13"/>
    </row>
    <row r="12191" ht="22.5" spans="1:1">
      <c r="A12191" s="7"/>
    </row>
    <row r="12192" ht="22.5" spans="1:2">
      <c r="A12192" s="7"/>
      <c r="B12192" s="8"/>
    </row>
    <row r="12193" ht="22.5" spans="1:1">
      <c r="A12193" s="7"/>
    </row>
    <row r="12194" ht="22.5" spans="1:1">
      <c r="A12194" s="7"/>
    </row>
    <row r="12195" ht="22.5" spans="1:1">
      <c r="A12195" s="7"/>
    </row>
    <row r="12196" ht="23.25" spans="1:1">
      <c r="A12196" s="5"/>
    </row>
    <row r="12197" ht="22.5" spans="1:1">
      <c r="A12197" s="7"/>
    </row>
    <row r="12198" ht="22.5" spans="1:1">
      <c r="A12198" s="7"/>
    </row>
    <row r="12199" ht="23.25" spans="1:1">
      <c r="A12199" s="5"/>
    </row>
    <row r="12200" ht="23.25" spans="1:3">
      <c r="A12200" s="5"/>
      <c r="C12200" s="2"/>
    </row>
    <row r="12201" ht="22.5" spans="1:1">
      <c r="A12201" s="7"/>
    </row>
    <row r="12202" ht="22.5" spans="1:1">
      <c r="A12202" s="7"/>
    </row>
    <row r="12203" ht="22.5" spans="1:1">
      <c r="A12203" s="7"/>
    </row>
    <row r="12204" ht="22.5" spans="1:1">
      <c r="A12204" s="7"/>
    </row>
    <row r="12205" ht="23.25" spans="1:1">
      <c r="A12205" s="5"/>
    </row>
    <row r="12206" ht="23.25" spans="1:1">
      <c r="A12206" s="5"/>
    </row>
    <row r="12207" ht="22.5" spans="1:1">
      <c r="A12207" s="7"/>
    </row>
    <row r="12208" ht="22.5" spans="1:2">
      <c r="A12208" s="7"/>
      <c r="B12208" s="8"/>
    </row>
    <row r="12209" ht="22.5" spans="1:1">
      <c r="A12209" s="7"/>
    </row>
    <row r="12210" ht="22.5" spans="1:1">
      <c r="A12210" s="7"/>
    </row>
    <row r="12211" ht="21" spans="1:2">
      <c r="A12211" s="9"/>
      <c r="B12211" s="8"/>
    </row>
    <row r="12212" ht="22.5" spans="1:1">
      <c r="A12212" s="7"/>
    </row>
    <row r="12213" ht="23.25" spans="1:1">
      <c r="A12213" s="5"/>
    </row>
    <row r="12214" ht="23.25" spans="1:3">
      <c r="A12214" s="5"/>
      <c r="C12214" s="2"/>
    </row>
    <row r="12215" ht="23.25" spans="1:1">
      <c r="A12215" s="5"/>
    </row>
    <row r="12216" ht="23.25" spans="1:1">
      <c r="A12216" s="5"/>
    </row>
    <row r="12217" ht="23.25" spans="1:2">
      <c r="A12217" s="5"/>
      <c r="B12217" s="13"/>
    </row>
    <row r="12218" ht="22.5" spans="1:1">
      <c r="A12218" s="7"/>
    </row>
    <row r="12219" ht="23.25" spans="1:1">
      <c r="A12219" s="5"/>
    </row>
    <row r="12220" ht="22.5" spans="1:1">
      <c r="A12220" s="7"/>
    </row>
    <row r="12221" ht="22.5" spans="1:2">
      <c r="A12221" s="14"/>
      <c r="B12221" s="15"/>
    </row>
    <row r="12222" ht="23.25" spans="1:1">
      <c r="A12222" s="5"/>
    </row>
    <row r="12223" ht="22.5" spans="1:1">
      <c r="A12223" s="7"/>
    </row>
    <row r="12224" ht="22.5" spans="1:1">
      <c r="A12224" s="7"/>
    </row>
    <row r="12225" ht="22.5" spans="1:2">
      <c r="A12225" s="14"/>
      <c r="B12225" s="15"/>
    </row>
    <row r="12226" ht="23.25" spans="1:1">
      <c r="A12226" s="5"/>
    </row>
    <row r="12227" ht="23.25" spans="1:3">
      <c r="A12227" s="5"/>
      <c r="C12227" s="2"/>
    </row>
    <row r="12228" ht="23.25" spans="1:1">
      <c r="A12228" s="5"/>
    </row>
    <row r="12229" ht="22.5" spans="1:2">
      <c r="A12229" s="7"/>
      <c r="B12229" s="16"/>
    </row>
    <row r="12230" ht="23.25" spans="1:1">
      <c r="A12230" s="5"/>
    </row>
    <row r="12231" ht="23.25" spans="1:3">
      <c r="A12231" s="5"/>
      <c r="C12231" s="2"/>
    </row>
    <row r="12232" ht="23.25" spans="1:1">
      <c r="A12232" s="5"/>
    </row>
    <row r="12233" ht="22.5" spans="1:1">
      <c r="A12233" s="7"/>
    </row>
    <row r="12234" ht="22.5" spans="1:2">
      <c r="A12234" s="7"/>
      <c r="B12234" s="8"/>
    </row>
    <row r="12235" ht="22.5" spans="1:1">
      <c r="A12235" s="7"/>
    </row>
    <row r="12236" ht="22.5" spans="1:1">
      <c r="A12236" s="7"/>
    </row>
    <row r="12237" ht="22.5" spans="1:2">
      <c r="A12237" s="14"/>
      <c r="B12237" s="15"/>
    </row>
    <row r="12238" ht="22.5" spans="1:1">
      <c r="A12238" s="14"/>
    </row>
    <row r="12239" ht="23.25" spans="1:1">
      <c r="A12239" s="5"/>
    </row>
    <row r="12240" ht="23.25" spans="1:1">
      <c r="A12240" s="5"/>
    </row>
    <row r="12241" ht="21" spans="1:2">
      <c r="A12241" s="9"/>
      <c r="B12241" s="8"/>
    </row>
    <row r="12242" ht="22.5" spans="1:1">
      <c r="A12242" s="7"/>
    </row>
    <row r="12243" ht="22.5" spans="1:2">
      <c r="A12243" s="7"/>
      <c r="B12243" s="16"/>
    </row>
    <row r="12244" ht="22.5" spans="1:2">
      <c r="A12244" s="7"/>
      <c r="B12244" s="8"/>
    </row>
    <row r="12245" ht="22.5" spans="1:3">
      <c r="A12245" s="12"/>
      <c r="C12245" s="2"/>
    </row>
    <row r="12246" ht="23.25" spans="1:1">
      <c r="A12246" s="5"/>
    </row>
    <row r="12247" ht="22.5" spans="1:2">
      <c r="A12247" s="7"/>
      <c r="B12247" s="16"/>
    </row>
    <row r="12248" ht="23.25" spans="1:1">
      <c r="A12248" s="5"/>
    </row>
    <row r="12249" ht="23.25" spans="1:1">
      <c r="A12249" s="5"/>
    </row>
    <row r="12250" ht="23.25" spans="1:3">
      <c r="A12250" s="5"/>
      <c r="C12250" s="2"/>
    </row>
    <row r="12251" ht="22.5" spans="1:1">
      <c r="A12251" s="7"/>
    </row>
    <row r="12252" ht="23.25" spans="1:1">
      <c r="A12252" s="5"/>
    </row>
    <row r="12253" ht="22.5" spans="1:1">
      <c r="A12253" s="7"/>
    </row>
    <row r="12254" ht="23.25" spans="1:1">
      <c r="A12254" s="10"/>
    </row>
    <row r="12255" ht="22.5" spans="1:2">
      <c r="A12255" s="7"/>
      <c r="B12255" s="16"/>
    </row>
    <row r="12256" ht="22.5" spans="1:2">
      <c r="A12256" s="7"/>
      <c r="B12256" s="16"/>
    </row>
    <row r="12257" ht="23.25" spans="1:1">
      <c r="A12257" s="5"/>
    </row>
    <row r="12258" ht="22.5" spans="1:1">
      <c r="A12258" s="7"/>
    </row>
    <row r="12259" ht="22.5" spans="1:1">
      <c r="A12259" s="7"/>
    </row>
    <row r="12260" ht="22.5" spans="1:1">
      <c r="A12260" s="7"/>
    </row>
    <row r="12261" ht="23.25" spans="1:1">
      <c r="A12261" s="5"/>
    </row>
    <row r="12262" ht="22.5" spans="1:1">
      <c r="A12262" s="7"/>
    </row>
    <row r="12263" ht="22.5" spans="1:1">
      <c r="A12263" s="7"/>
    </row>
    <row r="12264" ht="22.5" spans="1:1">
      <c r="A12264" s="7"/>
    </row>
    <row r="12265" ht="22.5" spans="1:2">
      <c r="A12265" s="7"/>
      <c r="B12265" s="8"/>
    </row>
    <row r="12266" ht="22.5" spans="1:2">
      <c r="A12266" s="7"/>
      <c r="B12266" s="8"/>
    </row>
    <row r="12267" ht="22.5" spans="1:1">
      <c r="A12267" s="7"/>
    </row>
    <row r="12268" ht="23.25" spans="1:1">
      <c r="A12268" s="5"/>
    </row>
    <row r="12269" ht="23.25" spans="1:3">
      <c r="A12269" s="5"/>
      <c r="C12269" s="2"/>
    </row>
    <row r="12270" ht="23.25" spans="1:1">
      <c r="A12270" s="5"/>
    </row>
    <row r="12271" ht="23.25" spans="1:3">
      <c r="A12271" s="5"/>
      <c r="C12271" s="2"/>
    </row>
    <row r="12272" ht="22.5" spans="1:2">
      <c r="A12272" s="14"/>
      <c r="B12272" s="15"/>
    </row>
    <row r="12273" ht="22.5" spans="1:3">
      <c r="A12273" s="12"/>
      <c r="C12273" s="2"/>
    </row>
    <row r="12274" ht="23.25" spans="1:1">
      <c r="A12274" s="5"/>
    </row>
    <row r="12275" ht="21" spans="1:2">
      <c r="A12275" s="9"/>
      <c r="B12275" s="8"/>
    </row>
    <row r="12276" ht="22.5" spans="1:1">
      <c r="A12276" s="7"/>
    </row>
    <row r="12277" ht="22.5" spans="1:1">
      <c r="A12277" s="7"/>
    </row>
    <row r="12278" ht="23.25" spans="1:1">
      <c r="A12278" s="5"/>
    </row>
    <row r="12279" ht="23.25" spans="1:3">
      <c r="A12279" s="5"/>
      <c r="C12279" s="2"/>
    </row>
    <row r="12280" ht="22.5" spans="1:1">
      <c r="A12280" s="7"/>
    </row>
    <row r="12281" ht="22.5" spans="1:2">
      <c r="A12281" s="7"/>
      <c r="B12281" s="8"/>
    </row>
    <row r="12282" ht="22.5" spans="1:1">
      <c r="A12282" s="7"/>
    </row>
    <row r="12283" ht="22.5" spans="1:2">
      <c r="A12283" s="7"/>
      <c r="B12283" s="8"/>
    </row>
    <row r="12284" ht="22.5" spans="1:1">
      <c r="A12284" s="7"/>
    </row>
    <row r="12285" ht="22.5" spans="1:1">
      <c r="A12285" s="7"/>
    </row>
    <row r="12286" ht="22.5" spans="1:3">
      <c r="A12286" s="12"/>
      <c r="C12286" s="2"/>
    </row>
    <row r="12287" ht="23.25" spans="1:1">
      <c r="A12287" s="5"/>
    </row>
    <row r="12288" ht="22.5" spans="1:1">
      <c r="A12288" s="7"/>
    </row>
    <row r="12289" ht="23.25" spans="1:1">
      <c r="A12289" s="5"/>
    </row>
    <row r="12290" ht="23.25" spans="1:3">
      <c r="A12290" s="5"/>
      <c r="C12290" s="2"/>
    </row>
    <row r="12291" ht="22.5" spans="1:2">
      <c r="A12291" s="7"/>
      <c r="B12291" s="8"/>
    </row>
    <row r="12292" ht="23.25" spans="1:1">
      <c r="A12292" s="5"/>
    </row>
    <row r="12293" ht="22.5" spans="1:1">
      <c r="A12293" s="7"/>
    </row>
    <row r="12294" ht="22.5" spans="1:1">
      <c r="A12294" s="7"/>
    </row>
    <row r="12295" ht="23.25" spans="1:1">
      <c r="A12295" s="5"/>
    </row>
    <row r="12296" ht="23.25" spans="1:3">
      <c r="A12296" s="5"/>
      <c r="C12296" s="2"/>
    </row>
    <row r="12297" ht="22.5" spans="1:1">
      <c r="A12297" s="7"/>
    </row>
    <row r="12298" ht="22.5" spans="1:1">
      <c r="A12298" s="7"/>
    </row>
    <row r="12299" ht="23.25" spans="1:1">
      <c r="A12299" s="5"/>
    </row>
    <row r="12300" ht="23.25" spans="1:3">
      <c r="A12300" s="5"/>
      <c r="C12300" s="2"/>
    </row>
    <row r="12301" ht="23.25" spans="1:1">
      <c r="A12301" s="5"/>
    </row>
    <row r="12302" ht="22.5" spans="1:1">
      <c r="A12302" s="7"/>
    </row>
    <row r="12303" ht="22.5" spans="1:1">
      <c r="A12303" s="7"/>
    </row>
    <row r="12304" ht="23.25" spans="1:1">
      <c r="A12304" s="5"/>
    </row>
    <row r="12305" ht="22.5" spans="1:1">
      <c r="A12305" s="7"/>
    </row>
    <row r="12306" ht="23.25" spans="1:1">
      <c r="A12306" s="5"/>
    </row>
    <row r="12307" ht="22.5" spans="1:2">
      <c r="A12307" s="7"/>
      <c r="B12307" s="16"/>
    </row>
    <row r="12308" ht="22.5" spans="1:1">
      <c r="A12308" s="7"/>
    </row>
    <row r="12309" ht="23.25" spans="1:1">
      <c r="A12309" s="5"/>
    </row>
    <row r="12310" ht="22.5" spans="1:2">
      <c r="A12310" s="7"/>
      <c r="B12310" s="8"/>
    </row>
    <row r="12311" ht="22.5" spans="1:2">
      <c r="A12311" s="7"/>
      <c r="B12311" s="8"/>
    </row>
    <row r="12312" ht="23.25" spans="1:1">
      <c r="A12312" s="5"/>
    </row>
    <row r="12313" ht="22.5" spans="1:3">
      <c r="A12313" s="12"/>
      <c r="C12313" s="2"/>
    </row>
    <row r="12314" ht="22.5" spans="1:1">
      <c r="A12314" s="7"/>
    </row>
    <row r="12315" ht="22.5" spans="1:1">
      <c r="A12315" s="7"/>
    </row>
    <row r="12316" ht="22.5" spans="1:2">
      <c r="A12316" s="7"/>
      <c r="B12316" s="16"/>
    </row>
    <row r="12317" ht="23.25" spans="1:1">
      <c r="A12317" s="5"/>
    </row>
    <row r="12318" ht="23.25" spans="1:3">
      <c r="A12318" s="5"/>
      <c r="C12318" s="2"/>
    </row>
    <row r="12319" ht="22.5" spans="1:1">
      <c r="A12319" s="7"/>
    </row>
    <row r="12320" ht="23.25" spans="1:1">
      <c r="A12320" s="5"/>
    </row>
    <row r="12321" ht="22.5" spans="1:1">
      <c r="A12321" s="7"/>
    </row>
    <row r="12322" ht="22.5" spans="1:1">
      <c r="A12322" s="7"/>
    </row>
    <row r="12323" ht="23.25" spans="1:1">
      <c r="A12323" s="5"/>
    </row>
    <row r="12324" ht="22.5" spans="1:3">
      <c r="A12324" s="12"/>
      <c r="C12324" s="2"/>
    </row>
    <row r="12325" ht="22.5" spans="1:3">
      <c r="A12325" s="12"/>
      <c r="C12325" s="2"/>
    </row>
    <row r="12326" ht="23.25" spans="1:1">
      <c r="A12326" s="5"/>
    </row>
    <row r="12327" ht="23.25" spans="1:3">
      <c r="A12327" s="5"/>
      <c r="C12327" s="2"/>
    </row>
    <row r="12328" ht="22.5" spans="1:2">
      <c r="A12328" s="7"/>
      <c r="B12328" s="8"/>
    </row>
    <row r="12329" ht="21" spans="1:2">
      <c r="A12329" s="9"/>
      <c r="B12329" s="8"/>
    </row>
    <row r="12330" ht="21" spans="1:2">
      <c r="A12330" s="9"/>
      <c r="B12330" s="8"/>
    </row>
    <row r="12331" ht="21" spans="1:2">
      <c r="A12331" s="9"/>
      <c r="B12331" s="8"/>
    </row>
    <row r="12332" ht="22.5" spans="1:2">
      <c r="A12332" s="7"/>
      <c r="B12332" s="16"/>
    </row>
    <row r="12333" ht="22.5" spans="1:1">
      <c r="A12333" s="7"/>
    </row>
    <row r="12334" ht="23.25" spans="1:1">
      <c r="A12334" s="5"/>
    </row>
    <row r="12335" ht="22.5" spans="1:1">
      <c r="A12335" s="7"/>
    </row>
    <row r="12336" ht="22.5" spans="1:2">
      <c r="A12336" s="7"/>
      <c r="B12336" s="8"/>
    </row>
    <row r="12337" ht="23.25" spans="1:1">
      <c r="A12337" s="5"/>
    </row>
    <row r="12338" ht="23.25" spans="1:3">
      <c r="A12338" s="5"/>
      <c r="C12338" s="2"/>
    </row>
    <row r="12339" ht="23.25" spans="1:1">
      <c r="A12339" s="5"/>
    </row>
    <row r="12340" ht="23.25" spans="1:3">
      <c r="A12340" s="5"/>
      <c r="C12340" s="2"/>
    </row>
    <row r="12341" ht="22.5" spans="1:2">
      <c r="A12341" s="7"/>
      <c r="B12341" s="16"/>
    </row>
    <row r="12342" ht="22.5" spans="1:1">
      <c r="A12342" s="7"/>
    </row>
    <row r="12343" ht="23.25" spans="1:1">
      <c r="A12343" s="5"/>
    </row>
    <row r="12344" ht="22.5" spans="1:1">
      <c r="A12344" s="7"/>
    </row>
    <row r="12345" ht="23.25" spans="1:2">
      <c r="A12345" s="5"/>
      <c r="B12345" s="13"/>
    </row>
    <row r="12346" ht="22.5" spans="1:2">
      <c r="A12346" s="14"/>
      <c r="B12346" s="15"/>
    </row>
    <row r="12347" ht="22.5" spans="1:3">
      <c r="A12347" s="12"/>
      <c r="C12347" s="2"/>
    </row>
    <row r="12348" ht="23.25" spans="1:1">
      <c r="A12348" s="5"/>
    </row>
    <row r="12349" ht="22.5" spans="1:3">
      <c r="A12349" s="12"/>
      <c r="C12349" s="2"/>
    </row>
    <row r="12350" ht="23.25" spans="1:1">
      <c r="A12350" s="5"/>
    </row>
    <row r="12351" ht="23.25" spans="1:1">
      <c r="A12351" s="5"/>
    </row>
    <row r="12352" ht="22.5" spans="1:1">
      <c r="A12352" s="7"/>
    </row>
    <row r="12353" ht="23.25" spans="1:1">
      <c r="A12353" s="10"/>
    </row>
    <row r="12354" ht="23.25" spans="1:1">
      <c r="A12354" s="5"/>
    </row>
    <row r="12355" ht="23.25" spans="1:1">
      <c r="A12355" s="5"/>
    </row>
    <row r="12356" ht="23.25" spans="1:1">
      <c r="A12356" s="5"/>
    </row>
    <row r="12357" ht="22.5" spans="1:1">
      <c r="A12357" s="7"/>
    </row>
    <row r="12358" ht="23.25" spans="1:1">
      <c r="A12358" s="5"/>
    </row>
    <row r="12359" ht="23.25" spans="1:3">
      <c r="A12359" s="5"/>
      <c r="C12359" s="2"/>
    </row>
    <row r="12360" ht="21" spans="1:2">
      <c r="A12360" s="9"/>
      <c r="B12360" s="8"/>
    </row>
    <row r="12361" ht="23.25" spans="1:1">
      <c r="A12361" s="5"/>
    </row>
    <row r="12362" ht="23.25" spans="1:3">
      <c r="A12362" s="5"/>
      <c r="C12362" s="2"/>
    </row>
    <row r="12363" ht="22.5" spans="1:3">
      <c r="A12363" s="12"/>
      <c r="C12363" s="2"/>
    </row>
    <row r="12364" ht="23.25" spans="1:1">
      <c r="A12364" s="5"/>
    </row>
    <row r="12365" ht="23.25" spans="1:1">
      <c r="A12365" s="5"/>
    </row>
    <row r="12366" ht="22.5" spans="1:1">
      <c r="A12366" s="7"/>
    </row>
    <row r="12367" ht="22.5" spans="1:1">
      <c r="A12367" s="7"/>
    </row>
    <row r="12368" ht="22.5" spans="1:1">
      <c r="A12368" s="7"/>
    </row>
    <row r="12369" ht="23.25" spans="1:1">
      <c r="A12369" s="5"/>
    </row>
    <row r="12370" ht="23.25" spans="1:3">
      <c r="A12370" s="5"/>
      <c r="C12370" s="2"/>
    </row>
    <row r="12371" ht="22.5" spans="1:2">
      <c r="A12371" s="7"/>
      <c r="B12371" s="8"/>
    </row>
    <row r="12372" ht="22.5" spans="1:2">
      <c r="A12372" s="7"/>
      <c r="B12372" s="8"/>
    </row>
    <row r="12373" ht="22.5" spans="1:1">
      <c r="A12373" s="7"/>
    </row>
    <row r="12374" ht="22.5" spans="1:1">
      <c r="A12374" s="7"/>
    </row>
    <row r="12375" ht="23.25" spans="1:1">
      <c r="A12375" s="5"/>
    </row>
    <row r="12376" ht="23.25" spans="1:3">
      <c r="A12376" s="5"/>
      <c r="C12376" s="2"/>
    </row>
    <row r="12377" ht="22.5" spans="1:2">
      <c r="A12377" s="7"/>
      <c r="B12377" s="8"/>
    </row>
    <row r="12378" ht="22.5" spans="1:1">
      <c r="A12378" s="7"/>
    </row>
    <row r="12379" ht="22.5" spans="1:2">
      <c r="A12379" s="7"/>
      <c r="B12379" s="8"/>
    </row>
    <row r="12380" ht="22.5" spans="1:1">
      <c r="A12380" s="7"/>
    </row>
    <row r="12381" ht="23.25" spans="1:1">
      <c r="A12381" s="10"/>
    </row>
    <row r="12382" ht="23.25" spans="1:1">
      <c r="A12382" s="5"/>
    </row>
    <row r="12383" ht="22.5" spans="1:1">
      <c r="A12383" s="7"/>
    </row>
    <row r="12384" ht="23.25" spans="1:1">
      <c r="A12384" s="5"/>
    </row>
    <row r="12385" ht="23.25" spans="1:3">
      <c r="A12385" s="5"/>
      <c r="C12385" s="2"/>
    </row>
    <row r="12386" ht="22.5" spans="1:1">
      <c r="A12386" s="7"/>
    </row>
    <row r="12387" ht="23.25" spans="1:1">
      <c r="A12387" s="5"/>
    </row>
    <row r="12388" ht="23.25" spans="1:3">
      <c r="A12388" s="5"/>
      <c r="C12388" s="2"/>
    </row>
    <row r="12389" ht="22.5" spans="1:1">
      <c r="A12389" s="7"/>
    </row>
    <row r="12390" ht="22.5" spans="1:2">
      <c r="A12390" s="7"/>
      <c r="B12390" s="8"/>
    </row>
    <row r="12391" ht="22.5" spans="1:1">
      <c r="A12391" s="7"/>
    </row>
    <row r="12392" ht="22.5" spans="1:1">
      <c r="A12392" s="12"/>
    </row>
    <row r="12393" ht="23.25" spans="1:1">
      <c r="A12393" s="5"/>
    </row>
    <row r="12394" ht="23.25" spans="1:1">
      <c r="A12394" s="10"/>
    </row>
    <row r="12395" ht="22.5" spans="1:1">
      <c r="A12395" s="7"/>
    </row>
    <row r="12396" ht="22.5" spans="1:1">
      <c r="A12396" s="7"/>
    </row>
    <row r="12397" ht="22.5" spans="1:1">
      <c r="A12397" s="7"/>
    </row>
    <row r="12398" ht="22.5" spans="1:1">
      <c r="A12398" s="7"/>
    </row>
    <row r="12399" ht="21" spans="1:2">
      <c r="A12399" s="9"/>
      <c r="B12399" s="8"/>
    </row>
    <row r="12400" ht="22.5" spans="1:1">
      <c r="A12400" s="7"/>
    </row>
    <row r="12401" ht="23.25" spans="1:1">
      <c r="A12401" s="5"/>
    </row>
    <row r="12402" ht="22.5" spans="1:1">
      <c r="A12402" s="7"/>
    </row>
    <row r="12403" ht="22.5" spans="1:1">
      <c r="A12403" s="7"/>
    </row>
    <row r="12404" ht="22.5" spans="1:1">
      <c r="A12404" s="7"/>
    </row>
    <row r="12405" ht="22.5" spans="1:2">
      <c r="A12405" s="7"/>
      <c r="B12405" s="8"/>
    </row>
    <row r="12406" ht="22.5" spans="1:1">
      <c r="A12406" s="7"/>
    </row>
    <row r="12407" ht="23.25" spans="1:1">
      <c r="A12407" s="5"/>
    </row>
    <row r="12408" ht="22.5" spans="1:1">
      <c r="A12408" s="7"/>
    </row>
    <row r="12409" ht="23.25" spans="1:1">
      <c r="A12409" s="5"/>
    </row>
    <row r="12410" ht="23.25" spans="1:3">
      <c r="A12410" s="5"/>
      <c r="C12410" s="2"/>
    </row>
    <row r="12411" ht="23.25" spans="1:1">
      <c r="A12411" s="5"/>
    </row>
    <row r="12412" ht="22.5" spans="1:1">
      <c r="A12412" s="7"/>
    </row>
    <row r="12413" ht="23.25" spans="1:2">
      <c r="A12413" s="5"/>
      <c r="B12413" s="13"/>
    </row>
    <row r="12414" ht="23.25" spans="1:1">
      <c r="A12414" s="5"/>
    </row>
    <row r="12415" ht="22.5" spans="1:2">
      <c r="A12415" s="7"/>
      <c r="B12415" s="8"/>
    </row>
    <row r="12416" ht="23.25" spans="1:2">
      <c r="A12416" s="5"/>
      <c r="B12416" s="13"/>
    </row>
    <row r="12417" spans="1:3">
      <c r="A12417"/>
      <c r="B12417"/>
      <c r="C12417"/>
    </row>
    <row r="12418" spans="1:3">
      <c r="A12418"/>
      <c r="B12418"/>
      <c r="C12418"/>
    </row>
    <row r="12419" spans="1:3">
      <c r="A12419"/>
      <c r="B12419"/>
      <c r="C12419"/>
    </row>
    <row r="12420" spans="1:3">
      <c r="A12420"/>
      <c r="B12420"/>
      <c r="C12420"/>
    </row>
    <row r="12421" spans="1:3">
      <c r="A12421"/>
      <c r="B12421"/>
      <c r="C12421"/>
    </row>
    <row r="12422" spans="1:3">
      <c r="A12422"/>
      <c r="B12422"/>
      <c r="C12422"/>
    </row>
    <row r="12423" spans="1:3">
      <c r="A12423"/>
      <c r="B12423"/>
      <c r="C12423"/>
    </row>
    <row r="12424" spans="1:3">
      <c r="A12424"/>
      <c r="B12424"/>
      <c r="C12424"/>
    </row>
    <row r="12425" spans="1:3">
      <c r="A12425"/>
      <c r="B12425"/>
      <c r="C12425"/>
    </row>
    <row r="12426" spans="1:3">
      <c r="A12426"/>
      <c r="B12426"/>
      <c r="C12426"/>
    </row>
    <row r="12427" spans="1:3">
      <c r="A12427"/>
      <c r="B12427"/>
      <c r="C12427"/>
    </row>
    <row r="12428" spans="1:3">
      <c r="A12428"/>
      <c r="B12428"/>
      <c r="C12428"/>
    </row>
    <row r="12429" spans="1:3">
      <c r="A12429"/>
      <c r="B12429"/>
      <c r="C12429"/>
    </row>
    <row r="12430" spans="1:3">
      <c r="A12430"/>
      <c r="B12430"/>
      <c r="C12430"/>
    </row>
    <row r="12431" spans="1:3">
      <c r="A12431"/>
      <c r="B12431"/>
      <c r="C12431"/>
    </row>
    <row r="12432" spans="1:3">
      <c r="A12432"/>
      <c r="B12432"/>
      <c r="C12432"/>
    </row>
    <row r="12433" spans="1:3">
      <c r="A12433"/>
      <c r="B12433"/>
      <c r="C12433"/>
    </row>
    <row r="12434" spans="1:3">
      <c r="A12434"/>
      <c r="B12434"/>
      <c r="C12434"/>
    </row>
    <row r="12435" spans="1:3">
      <c r="A12435"/>
      <c r="B12435"/>
      <c r="C12435"/>
    </row>
    <row r="12436" spans="1:3">
      <c r="A12436"/>
      <c r="B12436"/>
      <c r="C12436"/>
    </row>
    <row r="12437" spans="1:3">
      <c r="A12437"/>
      <c r="B12437"/>
      <c r="C12437"/>
    </row>
    <row r="12438" spans="1:3">
      <c r="A12438"/>
      <c r="B12438"/>
      <c r="C12438"/>
    </row>
    <row r="12439" spans="1:3">
      <c r="A12439"/>
      <c r="B12439"/>
      <c r="C12439"/>
    </row>
    <row r="12440" spans="1:3">
      <c r="A12440"/>
      <c r="B12440"/>
      <c r="C12440"/>
    </row>
    <row r="12441" spans="1:3">
      <c r="A12441"/>
      <c r="B12441"/>
      <c r="C12441"/>
    </row>
    <row r="12442" spans="1:3">
      <c r="A12442"/>
      <c r="B12442"/>
      <c r="C12442"/>
    </row>
    <row r="12443" spans="1:3">
      <c r="A12443"/>
      <c r="B12443"/>
      <c r="C12443"/>
    </row>
    <row r="12444" spans="1:3">
      <c r="A12444"/>
      <c r="B12444"/>
      <c r="C12444"/>
    </row>
    <row r="12445" spans="1:3">
      <c r="A12445"/>
      <c r="B12445"/>
      <c r="C12445"/>
    </row>
    <row r="12446" spans="1:3">
      <c r="A12446"/>
      <c r="B12446"/>
      <c r="C12446"/>
    </row>
    <row r="12447" spans="1:3">
      <c r="A12447"/>
      <c r="B12447"/>
      <c r="C12447"/>
    </row>
    <row r="12448" spans="1:3">
      <c r="A12448"/>
      <c r="B12448"/>
      <c r="C12448"/>
    </row>
    <row r="12449" spans="1:3">
      <c r="A12449"/>
      <c r="B12449"/>
      <c r="C12449"/>
    </row>
    <row r="12450" spans="1:3">
      <c r="A12450"/>
      <c r="B12450"/>
      <c r="C12450"/>
    </row>
    <row r="12451" spans="1:3">
      <c r="A12451"/>
      <c r="B12451"/>
      <c r="C12451"/>
    </row>
    <row r="12452" spans="1:3">
      <c r="A12452"/>
      <c r="B12452"/>
      <c r="C12452"/>
    </row>
    <row r="12453" spans="1:3">
      <c r="A12453"/>
      <c r="B12453"/>
      <c r="C12453"/>
    </row>
    <row r="12454" spans="1:3">
      <c r="A12454"/>
      <c r="B12454"/>
      <c r="C12454"/>
    </row>
    <row r="12455" spans="1:3">
      <c r="A12455"/>
      <c r="B12455"/>
      <c r="C12455"/>
    </row>
    <row r="12456" spans="1:3">
      <c r="A12456"/>
      <c r="B12456"/>
      <c r="C12456"/>
    </row>
    <row r="12457" spans="1:3">
      <c r="A12457"/>
      <c r="B12457"/>
      <c r="C12457"/>
    </row>
    <row r="12458" spans="1:3">
      <c r="A12458"/>
      <c r="B12458"/>
      <c r="C12458"/>
    </row>
    <row r="12459" spans="1:3">
      <c r="A12459"/>
      <c r="B12459"/>
      <c r="C12459"/>
    </row>
    <row r="12460" spans="1:3">
      <c r="A12460"/>
      <c r="B12460"/>
      <c r="C12460"/>
    </row>
    <row r="12461" spans="1:3">
      <c r="A12461"/>
      <c r="B12461"/>
      <c r="C12461"/>
    </row>
    <row r="12462" spans="1:3">
      <c r="A12462"/>
      <c r="B12462"/>
      <c r="C12462"/>
    </row>
    <row r="12463" spans="1:3">
      <c r="A12463"/>
      <c r="B12463"/>
      <c r="C12463"/>
    </row>
    <row r="12464" spans="1:3">
      <c r="A12464"/>
      <c r="B12464"/>
      <c r="C12464"/>
    </row>
    <row r="12465" spans="1:3">
      <c r="A12465"/>
      <c r="B12465"/>
      <c r="C12465"/>
    </row>
    <row r="12466" spans="1:3">
      <c r="A12466"/>
      <c r="B12466"/>
      <c r="C12466"/>
    </row>
    <row r="12467" spans="1:3">
      <c r="A12467"/>
      <c r="B12467"/>
      <c r="C12467"/>
    </row>
    <row r="12468" spans="1:3">
      <c r="A12468"/>
      <c r="B12468"/>
      <c r="C12468"/>
    </row>
    <row r="12469" spans="1:3">
      <c r="A12469"/>
      <c r="B12469"/>
      <c r="C12469"/>
    </row>
    <row r="12470" spans="1:3">
      <c r="A12470"/>
      <c r="B12470"/>
      <c r="C12470"/>
    </row>
    <row r="12471" spans="1:3">
      <c r="A12471"/>
      <c r="B12471"/>
      <c r="C12471"/>
    </row>
    <row r="12472" spans="1:3">
      <c r="A12472"/>
      <c r="B12472"/>
      <c r="C12472"/>
    </row>
    <row r="12473" spans="1:3">
      <c r="A12473"/>
      <c r="B12473"/>
      <c r="C12473"/>
    </row>
    <row r="12474" spans="1:3">
      <c r="A12474"/>
      <c r="B12474"/>
      <c r="C12474"/>
    </row>
    <row r="12475" spans="1:3">
      <c r="A12475"/>
      <c r="B12475"/>
      <c r="C12475"/>
    </row>
    <row r="12476" spans="1:3">
      <c r="A12476"/>
      <c r="B12476"/>
      <c r="C12476"/>
    </row>
    <row r="12477" spans="1:3">
      <c r="A12477"/>
      <c r="B12477"/>
      <c r="C12477"/>
    </row>
    <row r="12478" spans="1:3">
      <c r="A12478"/>
      <c r="B12478"/>
      <c r="C12478"/>
    </row>
    <row r="12479" spans="1:3">
      <c r="A12479"/>
      <c r="B12479"/>
      <c r="C12479"/>
    </row>
    <row r="12480" spans="1:3">
      <c r="A12480"/>
      <c r="B12480"/>
      <c r="C12480"/>
    </row>
    <row r="12481" spans="1:3">
      <c r="A12481"/>
      <c r="B12481"/>
      <c r="C12481"/>
    </row>
    <row r="12482" spans="1:3">
      <c r="A12482"/>
      <c r="B12482"/>
      <c r="C12482"/>
    </row>
    <row r="12483" spans="1:3">
      <c r="A12483"/>
      <c r="B12483"/>
      <c r="C12483"/>
    </row>
    <row r="12484" spans="1:3">
      <c r="A12484"/>
      <c r="B12484"/>
      <c r="C12484"/>
    </row>
    <row r="12485" spans="1:3">
      <c r="A12485"/>
      <c r="B12485"/>
      <c r="C12485"/>
    </row>
    <row r="12486" spans="1:3">
      <c r="A12486"/>
      <c r="B12486"/>
      <c r="C12486"/>
    </row>
    <row r="12487" spans="1:3">
      <c r="A12487"/>
      <c r="B12487"/>
      <c r="C12487"/>
    </row>
    <row r="12488" spans="1:3">
      <c r="A12488"/>
      <c r="B12488"/>
      <c r="C12488"/>
    </row>
    <row r="12489" spans="1:3">
      <c r="A12489"/>
      <c r="B12489"/>
      <c r="C12489"/>
    </row>
    <row r="12490" spans="1:3">
      <c r="A12490"/>
      <c r="B12490"/>
      <c r="C12490"/>
    </row>
    <row r="12491" spans="1:3">
      <c r="A12491"/>
      <c r="B12491"/>
      <c r="C12491"/>
    </row>
    <row r="12492" spans="1:3">
      <c r="A12492"/>
      <c r="B12492"/>
      <c r="C12492"/>
    </row>
    <row r="12493" spans="1:3">
      <c r="A12493"/>
      <c r="B12493"/>
      <c r="C12493"/>
    </row>
    <row r="12494" spans="1:3">
      <c r="A12494"/>
      <c r="B12494"/>
      <c r="C12494"/>
    </row>
    <row r="12495" spans="1:3">
      <c r="A12495"/>
      <c r="B12495"/>
      <c r="C12495"/>
    </row>
    <row r="12496" spans="1:3">
      <c r="A12496"/>
      <c r="B12496"/>
      <c r="C12496"/>
    </row>
    <row r="12497" spans="1:3">
      <c r="A12497"/>
      <c r="B12497"/>
      <c r="C12497"/>
    </row>
    <row r="12498" spans="1:3">
      <c r="A12498"/>
      <c r="B12498"/>
      <c r="C12498"/>
    </row>
    <row r="12499" spans="1:3">
      <c r="A12499"/>
      <c r="B12499"/>
      <c r="C12499"/>
    </row>
    <row r="12500" spans="1:3">
      <c r="A12500"/>
      <c r="B12500"/>
      <c r="C12500"/>
    </row>
    <row r="12501" spans="1:3">
      <c r="A12501"/>
      <c r="B12501"/>
      <c r="C12501"/>
    </row>
    <row r="12502" spans="1:3">
      <c r="A12502"/>
      <c r="B12502"/>
      <c r="C12502"/>
    </row>
    <row r="12503" spans="1:3">
      <c r="A12503"/>
      <c r="B12503"/>
      <c r="C12503"/>
    </row>
    <row r="12504" spans="1:3">
      <c r="A12504"/>
      <c r="B12504"/>
      <c r="C12504"/>
    </row>
    <row r="12505" spans="1:3">
      <c r="A12505"/>
      <c r="B12505"/>
      <c r="C12505"/>
    </row>
    <row r="12506" spans="1:3">
      <c r="A12506"/>
      <c r="B12506"/>
      <c r="C12506"/>
    </row>
    <row r="12507" spans="1:3">
      <c r="A12507"/>
      <c r="B12507"/>
      <c r="C12507"/>
    </row>
    <row r="12508" spans="1:3">
      <c r="A12508"/>
      <c r="B12508"/>
      <c r="C12508"/>
    </row>
    <row r="12509" spans="1:3">
      <c r="A12509"/>
      <c r="B12509"/>
      <c r="C12509"/>
    </row>
    <row r="12510" spans="1:3">
      <c r="A12510"/>
      <c r="B12510"/>
      <c r="C12510"/>
    </row>
    <row r="12511" spans="1:3">
      <c r="A12511"/>
      <c r="B12511"/>
      <c r="C12511"/>
    </row>
    <row r="12512" spans="1:3">
      <c r="A12512"/>
      <c r="B12512"/>
      <c r="C12512"/>
    </row>
    <row r="12513" spans="1:3">
      <c r="A12513"/>
      <c r="B12513"/>
      <c r="C12513"/>
    </row>
    <row r="12514" spans="1:3">
      <c r="A12514"/>
      <c r="B12514"/>
      <c r="C12514"/>
    </row>
    <row r="12515" spans="1:3">
      <c r="A12515"/>
      <c r="B12515"/>
      <c r="C12515"/>
    </row>
    <row r="12516" spans="1:3">
      <c r="A12516"/>
      <c r="B12516"/>
      <c r="C12516"/>
    </row>
    <row r="12517" spans="1:3">
      <c r="A12517"/>
      <c r="B12517"/>
      <c r="C12517"/>
    </row>
    <row r="12518" spans="1:3">
      <c r="A12518"/>
      <c r="B12518"/>
      <c r="C12518"/>
    </row>
    <row r="12519" spans="1:3">
      <c r="A12519"/>
      <c r="B12519"/>
      <c r="C12519"/>
    </row>
    <row r="12520" spans="1:3">
      <c r="A12520"/>
      <c r="B12520"/>
      <c r="C12520"/>
    </row>
    <row r="12521" spans="1:3">
      <c r="A12521"/>
      <c r="B12521"/>
      <c r="C12521"/>
    </row>
    <row r="12522" spans="1:3">
      <c r="A12522"/>
      <c r="B12522"/>
      <c r="C12522"/>
    </row>
    <row r="12523" spans="1:3">
      <c r="A12523"/>
      <c r="B12523"/>
      <c r="C12523"/>
    </row>
    <row r="12524" spans="1:3">
      <c r="A12524"/>
      <c r="B12524"/>
      <c r="C12524"/>
    </row>
    <row r="12525" spans="1:3">
      <c r="A12525"/>
      <c r="B12525"/>
      <c r="C12525"/>
    </row>
    <row r="12526" spans="1:3">
      <c r="A12526"/>
      <c r="B12526"/>
      <c r="C12526"/>
    </row>
    <row r="12527" spans="1:3">
      <c r="A12527"/>
      <c r="B12527"/>
      <c r="C12527"/>
    </row>
    <row r="12528" spans="1:3">
      <c r="A12528"/>
      <c r="B12528"/>
      <c r="C12528"/>
    </row>
    <row r="12529" spans="1:3">
      <c r="A12529"/>
      <c r="B12529"/>
      <c r="C12529"/>
    </row>
    <row r="12530" spans="1:3">
      <c r="A12530"/>
      <c r="B12530"/>
      <c r="C12530"/>
    </row>
    <row r="12531" spans="1:3">
      <c r="A12531"/>
      <c r="B12531"/>
      <c r="C12531"/>
    </row>
    <row r="12532" spans="1:3">
      <c r="A12532"/>
      <c r="B12532"/>
      <c r="C12532"/>
    </row>
    <row r="12533" spans="1:3">
      <c r="A12533"/>
      <c r="B12533"/>
      <c r="C12533"/>
    </row>
    <row r="12534" spans="1:3">
      <c r="A12534"/>
      <c r="B12534"/>
      <c r="C12534"/>
    </row>
    <row r="12535" spans="1:3">
      <c r="A12535"/>
      <c r="B12535"/>
      <c r="C12535"/>
    </row>
    <row r="12536" spans="1:3">
      <c r="A12536"/>
      <c r="B12536"/>
      <c r="C12536"/>
    </row>
    <row r="12537" spans="1:3">
      <c r="A12537"/>
      <c r="B12537"/>
      <c r="C12537"/>
    </row>
    <row r="12538" spans="1:3">
      <c r="A12538"/>
      <c r="B12538"/>
      <c r="C12538"/>
    </row>
    <row r="12539" spans="1:3">
      <c r="A12539"/>
      <c r="B12539"/>
      <c r="C12539"/>
    </row>
    <row r="12540" spans="1:3">
      <c r="A12540"/>
      <c r="B12540"/>
      <c r="C12540"/>
    </row>
    <row r="12541" spans="1:3">
      <c r="A12541"/>
      <c r="B12541"/>
      <c r="C12541"/>
    </row>
    <row r="12542" spans="1:3">
      <c r="A12542"/>
      <c r="B12542"/>
      <c r="C12542"/>
    </row>
    <row r="12543" spans="1:3">
      <c r="A12543"/>
      <c r="B12543"/>
      <c r="C12543"/>
    </row>
    <row r="12544" spans="1:3">
      <c r="A12544"/>
      <c r="B12544"/>
      <c r="C12544"/>
    </row>
    <row r="12545" spans="1:3">
      <c r="A12545"/>
      <c r="B12545"/>
      <c r="C12545"/>
    </row>
    <row r="12546" spans="1:3">
      <c r="A12546"/>
      <c r="B12546"/>
      <c r="C12546"/>
    </row>
    <row r="12547" spans="1:3">
      <c r="A12547"/>
      <c r="B12547"/>
      <c r="C12547"/>
    </row>
    <row r="12548" spans="1:3">
      <c r="A12548"/>
      <c r="B12548"/>
      <c r="C12548"/>
    </row>
    <row r="12549" spans="1:3">
      <c r="A12549"/>
      <c r="B12549"/>
      <c r="C12549"/>
    </row>
    <row r="12550" spans="1:3">
      <c r="A12550"/>
      <c r="B12550"/>
      <c r="C12550"/>
    </row>
    <row r="12551" spans="1:3">
      <c r="A12551"/>
      <c r="B12551"/>
      <c r="C12551"/>
    </row>
    <row r="12552" spans="1:3">
      <c r="A12552"/>
      <c r="B12552"/>
      <c r="C12552"/>
    </row>
    <row r="12553" spans="1:3">
      <c r="A12553"/>
      <c r="B12553"/>
      <c r="C12553"/>
    </row>
    <row r="12554" spans="1:3">
      <c r="A12554"/>
      <c r="B12554"/>
      <c r="C12554"/>
    </row>
    <row r="12555" spans="1:3">
      <c r="A12555"/>
      <c r="B12555"/>
      <c r="C12555"/>
    </row>
    <row r="12556" spans="1:3">
      <c r="A12556"/>
      <c r="B12556"/>
      <c r="C12556"/>
    </row>
    <row r="12557" spans="1:3">
      <c r="A12557"/>
      <c r="B12557"/>
      <c r="C12557"/>
    </row>
    <row r="12558" spans="1:3">
      <c r="A12558"/>
      <c r="B12558"/>
      <c r="C12558"/>
    </row>
    <row r="12559" spans="1:3">
      <c r="A12559"/>
      <c r="B12559"/>
      <c r="C12559"/>
    </row>
    <row r="12560" spans="1:3">
      <c r="A12560"/>
      <c r="B12560"/>
      <c r="C12560"/>
    </row>
    <row r="12561" spans="1:3">
      <c r="A12561"/>
      <c r="B12561"/>
      <c r="C12561"/>
    </row>
    <row r="12562" spans="1:3">
      <c r="A12562"/>
      <c r="B12562"/>
      <c r="C12562"/>
    </row>
    <row r="12563" spans="1:3">
      <c r="A12563"/>
      <c r="B12563"/>
      <c r="C12563"/>
    </row>
    <row r="12564" spans="1:3">
      <c r="A12564"/>
      <c r="B12564"/>
      <c r="C12564"/>
    </row>
    <row r="12565" spans="1:3">
      <c r="A12565"/>
      <c r="B12565"/>
      <c r="C12565"/>
    </row>
    <row r="12566" spans="1:3">
      <c r="A12566"/>
      <c r="B12566"/>
      <c r="C12566"/>
    </row>
    <row r="12567" spans="1:3">
      <c r="A12567"/>
      <c r="B12567"/>
      <c r="C12567"/>
    </row>
    <row r="12568" spans="1:3">
      <c r="A12568"/>
      <c r="B12568"/>
      <c r="C12568"/>
    </row>
    <row r="12569" spans="1:3">
      <c r="A12569"/>
      <c r="B12569"/>
      <c r="C12569"/>
    </row>
    <row r="12570" spans="1:3">
      <c r="A12570"/>
      <c r="B12570"/>
      <c r="C12570"/>
    </row>
    <row r="12571" spans="1:3">
      <c r="A12571"/>
      <c r="B12571"/>
      <c r="C12571"/>
    </row>
    <row r="12572" spans="1:3">
      <c r="A12572"/>
      <c r="B12572"/>
      <c r="C12572"/>
    </row>
    <row r="12573" spans="1:3">
      <c r="A12573"/>
      <c r="B12573"/>
      <c r="C12573"/>
    </row>
    <row r="12574" spans="1:3">
      <c r="A12574"/>
      <c r="B12574"/>
      <c r="C12574"/>
    </row>
    <row r="12575" spans="1:3">
      <c r="A12575"/>
      <c r="B12575"/>
      <c r="C12575"/>
    </row>
    <row r="12576" spans="1:3">
      <c r="A12576"/>
      <c r="B12576"/>
      <c r="C12576"/>
    </row>
    <row r="12577" spans="1:3">
      <c r="A12577"/>
      <c r="B12577"/>
      <c r="C12577"/>
    </row>
    <row r="12578" spans="1:3">
      <c r="A12578"/>
      <c r="B12578"/>
      <c r="C12578"/>
    </row>
    <row r="12579" spans="1:3">
      <c r="A12579"/>
      <c r="B12579"/>
      <c r="C12579"/>
    </row>
    <row r="12580" spans="1:3">
      <c r="A12580"/>
      <c r="B12580"/>
      <c r="C12580"/>
    </row>
    <row r="12581" spans="1:3">
      <c r="A12581"/>
      <c r="B12581"/>
      <c r="C12581"/>
    </row>
    <row r="12582" spans="1:3">
      <c r="A12582"/>
      <c r="B12582"/>
      <c r="C12582"/>
    </row>
    <row r="12583" spans="1:3">
      <c r="A12583"/>
      <c r="B12583"/>
      <c r="C12583"/>
    </row>
    <row r="12584" spans="1:3">
      <c r="A12584"/>
      <c r="B12584"/>
      <c r="C12584"/>
    </row>
    <row r="12585" spans="1:3">
      <c r="A12585"/>
      <c r="B12585"/>
      <c r="C12585"/>
    </row>
    <row r="12586" spans="1:3">
      <c r="A12586"/>
      <c r="B12586"/>
      <c r="C12586"/>
    </row>
    <row r="12587" spans="1:3">
      <c r="A12587"/>
      <c r="B12587"/>
      <c r="C12587"/>
    </row>
    <row r="12588" spans="1:3">
      <c r="A12588"/>
      <c r="B12588"/>
      <c r="C12588"/>
    </row>
    <row r="12589" spans="1:3">
      <c r="A12589"/>
      <c r="B12589"/>
      <c r="C12589"/>
    </row>
    <row r="12590" spans="1:3">
      <c r="A12590"/>
      <c r="B12590"/>
      <c r="C12590"/>
    </row>
    <row r="12591" spans="1:3">
      <c r="A12591"/>
      <c r="B12591"/>
      <c r="C12591"/>
    </row>
    <row r="12592" spans="1:3">
      <c r="A12592"/>
      <c r="B12592"/>
      <c r="C12592"/>
    </row>
    <row r="12593" spans="1:3">
      <c r="A12593"/>
      <c r="B12593"/>
      <c r="C12593"/>
    </row>
    <row r="12594" spans="1:3">
      <c r="A12594"/>
      <c r="B12594"/>
      <c r="C12594"/>
    </row>
    <row r="12595" spans="1:3">
      <c r="A12595"/>
      <c r="B12595"/>
      <c r="C12595"/>
    </row>
    <row r="12596" spans="1:3">
      <c r="A12596"/>
      <c r="B12596"/>
      <c r="C12596"/>
    </row>
    <row r="12597" spans="1:3">
      <c r="A12597"/>
      <c r="B12597"/>
      <c r="C12597"/>
    </row>
    <row r="12598" spans="1:3">
      <c r="A12598"/>
      <c r="B12598"/>
      <c r="C12598"/>
    </row>
    <row r="12599" spans="1:3">
      <c r="A12599"/>
      <c r="B12599"/>
      <c r="C12599"/>
    </row>
    <row r="12600" spans="1:3">
      <c r="A12600"/>
      <c r="B12600"/>
      <c r="C12600"/>
    </row>
    <row r="12601" spans="1:3">
      <c r="A12601"/>
      <c r="B12601"/>
      <c r="C12601"/>
    </row>
    <row r="12602" spans="1:3">
      <c r="A12602"/>
      <c r="B12602"/>
      <c r="C12602"/>
    </row>
    <row r="12603" spans="1:3">
      <c r="A12603"/>
      <c r="B12603"/>
      <c r="C12603"/>
    </row>
    <row r="12604" spans="1:3">
      <c r="A12604"/>
      <c r="B12604"/>
      <c r="C12604"/>
    </row>
    <row r="12605" spans="1:3">
      <c r="A12605"/>
      <c r="B12605"/>
      <c r="C12605"/>
    </row>
    <row r="12606" spans="1:3">
      <c r="A12606"/>
      <c r="B12606"/>
      <c r="C12606"/>
    </row>
    <row r="12607" spans="1:3">
      <c r="A12607"/>
      <c r="B12607"/>
      <c r="C12607"/>
    </row>
    <row r="12608" spans="1:3">
      <c r="A12608"/>
      <c r="B12608"/>
      <c r="C12608"/>
    </row>
    <row r="12609" spans="1:3">
      <c r="A12609"/>
      <c r="B12609"/>
      <c r="C12609"/>
    </row>
    <row r="12610" spans="1:3">
      <c r="A12610"/>
      <c r="B12610"/>
      <c r="C12610"/>
    </row>
    <row r="12611" spans="1:3">
      <c r="A12611"/>
      <c r="B12611"/>
      <c r="C12611"/>
    </row>
    <row r="12612" spans="1:3">
      <c r="A12612"/>
      <c r="B12612"/>
      <c r="C12612"/>
    </row>
    <row r="12613" spans="1:3">
      <c r="A12613"/>
      <c r="B12613"/>
      <c r="C12613"/>
    </row>
    <row r="12614" spans="1:3">
      <c r="A12614"/>
      <c r="B12614"/>
      <c r="C12614"/>
    </row>
    <row r="12615" spans="1:3">
      <c r="A12615"/>
      <c r="B12615"/>
      <c r="C12615"/>
    </row>
    <row r="12616" spans="1:3">
      <c r="A12616"/>
      <c r="B12616"/>
      <c r="C12616"/>
    </row>
    <row r="12617" spans="1:3">
      <c r="A12617"/>
      <c r="B12617"/>
      <c r="C12617"/>
    </row>
    <row r="12618" spans="1:3">
      <c r="A12618"/>
      <c r="B12618"/>
      <c r="C12618"/>
    </row>
    <row r="12619" spans="1:3">
      <c r="A12619"/>
      <c r="B12619"/>
      <c r="C12619"/>
    </row>
    <row r="12620" spans="1:3">
      <c r="A12620"/>
      <c r="B12620"/>
      <c r="C12620"/>
    </row>
    <row r="12621" spans="1:3">
      <c r="A12621"/>
      <c r="B12621"/>
      <c r="C12621"/>
    </row>
    <row r="12622" spans="1:3">
      <c r="A12622"/>
      <c r="B12622"/>
      <c r="C12622"/>
    </row>
    <row r="12623" spans="1:3">
      <c r="A12623"/>
      <c r="B12623"/>
      <c r="C12623"/>
    </row>
    <row r="12624" spans="1:3">
      <c r="A12624"/>
      <c r="B12624"/>
      <c r="C12624"/>
    </row>
    <row r="12625" spans="1:3">
      <c r="A12625"/>
      <c r="B12625"/>
      <c r="C12625"/>
    </row>
    <row r="12626" spans="1:3">
      <c r="A12626"/>
      <c r="B12626"/>
      <c r="C12626"/>
    </row>
    <row r="12627" spans="1:3">
      <c r="A12627"/>
      <c r="B12627"/>
      <c r="C12627"/>
    </row>
    <row r="12628" spans="1:3">
      <c r="A12628"/>
      <c r="B12628"/>
      <c r="C12628"/>
    </row>
    <row r="12629" spans="1:3">
      <c r="A12629"/>
      <c r="B12629"/>
      <c r="C12629"/>
    </row>
    <row r="12630" spans="1:3">
      <c r="A12630"/>
      <c r="B12630"/>
      <c r="C12630"/>
    </row>
    <row r="12631" spans="1:3">
      <c r="A12631"/>
      <c r="B12631"/>
      <c r="C12631"/>
    </row>
    <row r="12632" spans="1:3">
      <c r="A12632"/>
      <c r="B12632"/>
      <c r="C12632"/>
    </row>
    <row r="12633" spans="1:3">
      <c r="A12633"/>
      <c r="B12633"/>
      <c r="C12633"/>
    </row>
    <row r="12634" spans="1:3">
      <c r="A12634"/>
      <c r="B12634"/>
      <c r="C12634"/>
    </row>
    <row r="12635" spans="1:3">
      <c r="A12635"/>
      <c r="B12635"/>
      <c r="C12635"/>
    </row>
    <row r="12636" spans="1:3">
      <c r="A12636"/>
      <c r="B12636"/>
      <c r="C12636"/>
    </row>
    <row r="12637" spans="1:3">
      <c r="A12637"/>
      <c r="B12637"/>
      <c r="C12637"/>
    </row>
    <row r="12638" spans="1:3">
      <c r="A12638"/>
      <c r="B12638"/>
      <c r="C12638"/>
    </row>
    <row r="12639" spans="1:3">
      <c r="A12639"/>
      <c r="B12639"/>
      <c r="C12639"/>
    </row>
    <row r="12640" spans="1:3">
      <c r="A12640"/>
      <c r="B12640"/>
      <c r="C12640"/>
    </row>
    <row r="12641" spans="1:3">
      <c r="A12641"/>
      <c r="B12641"/>
      <c r="C12641"/>
    </row>
    <row r="12642" spans="1:3">
      <c r="A12642"/>
      <c r="B12642"/>
      <c r="C12642"/>
    </row>
    <row r="12643" spans="1:3">
      <c r="A12643"/>
      <c r="B12643"/>
      <c r="C12643"/>
    </row>
    <row r="12644" spans="1:3">
      <c r="A12644"/>
      <c r="B12644"/>
      <c r="C12644"/>
    </row>
    <row r="12645" spans="1:3">
      <c r="A12645"/>
      <c r="B12645"/>
      <c r="C12645"/>
    </row>
    <row r="12646" spans="1:3">
      <c r="A12646"/>
      <c r="B12646"/>
      <c r="C12646"/>
    </row>
    <row r="12647" spans="1:3">
      <c r="A12647"/>
      <c r="B12647"/>
      <c r="C12647"/>
    </row>
    <row r="12648" spans="1:3">
      <c r="A12648"/>
      <c r="B12648"/>
      <c r="C12648"/>
    </row>
    <row r="12649" spans="1:3">
      <c r="A12649"/>
      <c r="B12649"/>
      <c r="C12649"/>
    </row>
    <row r="12650" spans="1:3">
      <c r="A12650"/>
      <c r="B12650"/>
      <c r="C12650"/>
    </row>
    <row r="12651" spans="1:3">
      <c r="A12651"/>
      <c r="B12651"/>
      <c r="C12651"/>
    </row>
    <row r="12652" spans="1:3">
      <c r="A12652"/>
      <c r="B12652"/>
      <c r="C12652"/>
    </row>
    <row r="12653" spans="1:3">
      <c r="A12653"/>
      <c r="B12653"/>
      <c r="C12653"/>
    </row>
    <row r="12654" spans="1:3">
      <c r="A12654"/>
      <c r="B12654"/>
      <c r="C12654"/>
    </row>
    <row r="12655" spans="1:3">
      <c r="A12655"/>
      <c r="B12655"/>
      <c r="C12655"/>
    </row>
    <row r="12656" spans="1:3">
      <c r="A12656"/>
      <c r="B12656"/>
      <c r="C12656"/>
    </row>
    <row r="12657" spans="1:3">
      <c r="A12657"/>
      <c r="B12657"/>
      <c r="C12657"/>
    </row>
    <row r="12658" spans="1:3">
      <c r="A12658"/>
      <c r="B12658"/>
      <c r="C12658"/>
    </row>
    <row r="12659" spans="1:3">
      <c r="A12659"/>
      <c r="B12659"/>
      <c r="C12659"/>
    </row>
    <row r="12660" spans="1:3">
      <c r="A12660"/>
      <c r="B12660"/>
      <c r="C12660"/>
    </row>
    <row r="12661" spans="1:3">
      <c r="A12661"/>
      <c r="B12661"/>
      <c r="C12661"/>
    </row>
    <row r="12662" spans="1:3">
      <c r="A12662"/>
      <c r="B12662"/>
      <c r="C12662"/>
    </row>
    <row r="12663" spans="1:3">
      <c r="A12663"/>
      <c r="B12663"/>
      <c r="C12663"/>
    </row>
    <row r="12664" spans="1:3">
      <c r="A12664"/>
      <c r="B12664"/>
      <c r="C12664"/>
    </row>
    <row r="12665" spans="1:3">
      <c r="A12665"/>
      <c r="B12665"/>
      <c r="C12665"/>
    </row>
    <row r="12666" spans="1:3">
      <c r="A12666"/>
      <c r="B12666"/>
      <c r="C12666"/>
    </row>
    <row r="12667" spans="1:3">
      <c r="A12667"/>
      <c r="B12667"/>
      <c r="C12667"/>
    </row>
    <row r="12668" spans="1:3">
      <c r="A12668"/>
      <c r="B12668"/>
      <c r="C12668"/>
    </row>
    <row r="12669" spans="1:3">
      <c r="A12669"/>
      <c r="B12669"/>
      <c r="C12669"/>
    </row>
    <row r="12670" spans="1:3">
      <c r="A12670"/>
      <c r="B12670"/>
      <c r="C12670"/>
    </row>
    <row r="12671" spans="1:3">
      <c r="A12671"/>
      <c r="B12671"/>
      <c r="C12671"/>
    </row>
    <row r="12672" spans="1:3">
      <c r="A12672"/>
      <c r="B12672"/>
      <c r="C12672"/>
    </row>
    <row r="12673" spans="1:3">
      <c r="A12673"/>
      <c r="B12673"/>
      <c r="C12673"/>
    </row>
    <row r="12674" spans="1:3">
      <c r="A12674"/>
      <c r="B12674"/>
      <c r="C12674"/>
    </row>
    <row r="12675" spans="1:3">
      <c r="A12675"/>
      <c r="B12675"/>
      <c r="C12675"/>
    </row>
    <row r="12676" spans="1:3">
      <c r="A12676"/>
      <c r="B12676"/>
      <c r="C12676"/>
    </row>
    <row r="12677" spans="1:3">
      <c r="A12677"/>
      <c r="B12677"/>
      <c r="C12677"/>
    </row>
    <row r="12678" spans="1:3">
      <c r="A12678"/>
      <c r="B12678"/>
      <c r="C12678"/>
    </row>
    <row r="12679" spans="1:3">
      <c r="A12679"/>
      <c r="B12679"/>
      <c r="C12679"/>
    </row>
    <row r="12680" spans="1:3">
      <c r="A12680"/>
      <c r="B12680"/>
      <c r="C12680"/>
    </row>
    <row r="12681" spans="1:3">
      <c r="A12681"/>
      <c r="B12681"/>
      <c r="C12681"/>
    </row>
    <row r="12682" spans="1:3">
      <c r="A12682"/>
      <c r="B12682"/>
      <c r="C12682"/>
    </row>
    <row r="12683" spans="1:3">
      <c r="A12683"/>
      <c r="B12683"/>
      <c r="C12683"/>
    </row>
    <row r="12684" spans="1:3">
      <c r="A12684"/>
      <c r="B12684"/>
      <c r="C12684"/>
    </row>
    <row r="12685" spans="1:3">
      <c r="A12685"/>
      <c r="B12685"/>
      <c r="C12685"/>
    </row>
    <row r="12686" spans="1:3">
      <c r="A12686"/>
      <c r="B12686"/>
      <c r="C12686"/>
    </row>
    <row r="12687" spans="1:3">
      <c r="A12687"/>
      <c r="B12687"/>
      <c r="C12687"/>
    </row>
    <row r="12688" spans="1:3">
      <c r="A12688"/>
      <c r="B12688"/>
      <c r="C12688"/>
    </row>
    <row r="12689" spans="1:3">
      <c r="A12689"/>
      <c r="B12689"/>
      <c r="C12689"/>
    </row>
    <row r="12690" spans="1:3">
      <c r="A12690"/>
      <c r="B12690"/>
      <c r="C12690"/>
    </row>
    <row r="12691" spans="1:3">
      <c r="A12691"/>
      <c r="B12691"/>
      <c r="C12691"/>
    </row>
    <row r="12692" spans="1:3">
      <c r="A12692"/>
      <c r="B12692"/>
      <c r="C12692"/>
    </row>
    <row r="12693" spans="1:3">
      <c r="A12693"/>
      <c r="B12693"/>
      <c r="C12693"/>
    </row>
    <row r="12694" spans="1:3">
      <c r="A12694"/>
      <c r="B12694"/>
      <c r="C12694"/>
    </row>
    <row r="12695" spans="1:3">
      <c r="A12695"/>
      <c r="B12695"/>
      <c r="C12695"/>
    </row>
    <row r="12696" spans="1:3">
      <c r="A12696"/>
      <c r="B12696"/>
      <c r="C12696"/>
    </row>
    <row r="12697" spans="1:3">
      <c r="A12697"/>
      <c r="B12697"/>
      <c r="C12697"/>
    </row>
    <row r="12698" spans="1:3">
      <c r="A12698"/>
      <c r="B12698"/>
      <c r="C12698"/>
    </row>
    <row r="12699" spans="1:3">
      <c r="A12699"/>
      <c r="B12699"/>
      <c r="C12699"/>
    </row>
    <row r="12700" spans="1:3">
      <c r="A12700"/>
      <c r="B12700"/>
      <c r="C12700"/>
    </row>
    <row r="12701" spans="1:3">
      <c r="A12701"/>
      <c r="B12701"/>
      <c r="C12701"/>
    </row>
    <row r="12702" spans="1:3">
      <c r="A12702"/>
      <c r="B12702"/>
      <c r="C12702"/>
    </row>
    <row r="12703" spans="1:3">
      <c r="A12703"/>
      <c r="B12703"/>
      <c r="C12703"/>
    </row>
    <row r="12704" spans="1:3">
      <c r="A12704"/>
      <c r="B12704"/>
      <c r="C12704"/>
    </row>
    <row r="12705" spans="1:3">
      <c r="A12705"/>
      <c r="B12705"/>
      <c r="C12705"/>
    </row>
    <row r="12706" spans="1:3">
      <c r="A12706"/>
      <c r="B12706"/>
      <c r="C12706"/>
    </row>
    <row r="12707" spans="1:3">
      <c r="A12707"/>
      <c r="B12707"/>
      <c r="C12707"/>
    </row>
    <row r="12708" spans="1:3">
      <c r="A12708"/>
      <c r="B12708"/>
      <c r="C12708"/>
    </row>
    <row r="12709" spans="1:3">
      <c r="A12709"/>
      <c r="B12709"/>
      <c r="C12709"/>
    </row>
    <row r="12710" spans="1:3">
      <c r="A12710"/>
      <c r="B12710"/>
      <c r="C12710"/>
    </row>
    <row r="12711" spans="1:3">
      <c r="A12711"/>
      <c r="B12711"/>
      <c r="C12711"/>
    </row>
    <row r="12712" spans="1:3">
      <c r="A12712"/>
      <c r="B12712"/>
      <c r="C12712"/>
    </row>
    <row r="12713" spans="1:3">
      <c r="A12713"/>
      <c r="B12713"/>
      <c r="C12713"/>
    </row>
    <row r="12714" spans="1:3">
      <c r="A12714"/>
      <c r="B12714"/>
      <c r="C12714"/>
    </row>
    <row r="12715" spans="1:3">
      <c r="A12715"/>
      <c r="B12715"/>
      <c r="C12715"/>
    </row>
    <row r="12716" spans="1:3">
      <c r="A12716"/>
      <c r="B12716"/>
      <c r="C12716"/>
    </row>
    <row r="12717" spans="1:3">
      <c r="A12717"/>
      <c r="B12717"/>
      <c r="C12717"/>
    </row>
    <row r="12718" spans="1:3">
      <c r="A12718"/>
      <c r="B12718"/>
      <c r="C12718"/>
    </row>
    <row r="12719" spans="1:3">
      <c r="A12719"/>
      <c r="B12719"/>
      <c r="C12719"/>
    </row>
    <row r="12720" spans="1:3">
      <c r="A12720"/>
      <c r="B12720"/>
      <c r="C12720"/>
    </row>
    <row r="12721" spans="1:3">
      <c r="A12721"/>
      <c r="B12721"/>
      <c r="C12721"/>
    </row>
    <row r="12722" spans="1:3">
      <c r="A12722"/>
      <c r="B12722"/>
      <c r="C12722"/>
    </row>
    <row r="12723" spans="1:3">
      <c r="A12723"/>
      <c r="B12723"/>
      <c r="C12723"/>
    </row>
    <row r="12724" spans="1:3">
      <c r="A12724"/>
      <c r="B12724"/>
      <c r="C12724"/>
    </row>
    <row r="12725" spans="1:3">
      <c r="A12725"/>
      <c r="B12725"/>
      <c r="C12725"/>
    </row>
    <row r="12726" spans="1:3">
      <c r="A12726"/>
      <c r="B12726"/>
      <c r="C12726"/>
    </row>
    <row r="12727" spans="1:3">
      <c r="A12727"/>
      <c r="B12727"/>
      <c r="C12727"/>
    </row>
    <row r="12728" spans="1:3">
      <c r="A12728"/>
      <c r="B12728"/>
      <c r="C12728"/>
    </row>
    <row r="12729" spans="1:3">
      <c r="A12729"/>
      <c r="B12729"/>
      <c r="C12729"/>
    </row>
    <row r="12730" spans="1:3">
      <c r="A12730"/>
      <c r="B12730"/>
      <c r="C12730"/>
    </row>
    <row r="12731" spans="1:3">
      <c r="A12731"/>
      <c r="B12731"/>
      <c r="C12731"/>
    </row>
    <row r="12732" spans="1:3">
      <c r="A12732"/>
      <c r="B12732"/>
      <c r="C12732"/>
    </row>
    <row r="12733" spans="1:3">
      <c r="A12733"/>
      <c r="B12733"/>
      <c r="C12733"/>
    </row>
    <row r="12734" spans="1:3">
      <c r="A12734"/>
      <c r="B12734"/>
      <c r="C12734"/>
    </row>
    <row r="12735" spans="1:3">
      <c r="A12735"/>
      <c r="B12735"/>
      <c r="C12735"/>
    </row>
    <row r="12736" spans="1:3">
      <c r="A12736"/>
      <c r="B12736"/>
      <c r="C12736"/>
    </row>
    <row r="12737" spans="1:3">
      <c r="A12737"/>
      <c r="B12737"/>
      <c r="C12737"/>
    </row>
    <row r="12738" spans="1:3">
      <c r="A12738"/>
      <c r="B12738"/>
      <c r="C12738"/>
    </row>
    <row r="12739" spans="1:3">
      <c r="A12739"/>
      <c r="B12739"/>
      <c r="C12739"/>
    </row>
    <row r="12740" spans="1:3">
      <c r="A12740"/>
      <c r="B12740"/>
      <c r="C12740"/>
    </row>
    <row r="12741" spans="1:3">
      <c r="A12741"/>
      <c r="B12741"/>
      <c r="C12741"/>
    </row>
    <row r="12742" spans="1:3">
      <c r="A12742"/>
      <c r="B12742"/>
      <c r="C12742"/>
    </row>
    <row r="12743" spans="1:3">
      <c r="A12743"/>
      <c r="B12743"/>
      <c r="C12743"/>
    </row>
    <row r="12744" spans="1:3">
      <c r="A12744"/>
      <c r="B12744"/>
      <c r="C12744"/>
    </row>
    <row r="12745" spans="1:3">
      <c r="A12745"/>
      <c r="B12745"/>
      <c r="C12745"/>
    </row>
    <row r="12746" spans="1:3">
      <c r="A12746"/>
      <c r="B12746"/>
      <c r="C12746"/>
    </row>
    <row r="12747" spans="1:3">
      <c r="A12747"/>
      <c r="B12747"/>
      <c r="C12747"/>
    </row>
    <row r="12748" spans="1:3">
      <c r="A12748"/>
      <c r="B12748"/>
      <c r="C12748"/>
    </row>
    <row r="12749" spans="1:3">
      <c r="A12749"/>
      <c r="B12749"/>
      <c r="C12749"/>
    </row>
    <row r="12750" spans="1:3">
      <c r="A12750"/>
      <c r="B12750"/>
      <c r="C12750"/>
    </row>
    <row r="12751" spans="1:3">
      <c r="A12751"/>
      <c r="B12751"/>
      <c r="C12751"/>
    </row>
    <row r="12752" spans="1:3">
      <c r="A12752"/>
      <c r="B12752"/>
      <c r="C12752"/>
    </row>
    <row r="12753" spans="1:3">
      <c r="A12753"/>
      <c r="B12753"/>
      <c r="C12753"/>
    </row>
    <row r="12754" spans="1:3">
      <c r="A12754"/>
      <c r="B12754"/>
      <c r="C12754"/>
    </row>
    <row r="12755" spans="1:3">
      <c r="A12755"/>
      <c r="B12755"/>
      <c r="C12755"/>
    </row>
    <row r="12756" spans="1:3">
      <c r="A12756"/>
      <c r="B12756"/>
      <c r="C12756"/>
    </row>
    <row r="12757" spans="1:3">
      <c r="A12757"/>
      <c r="B12757"/>
      <c r="C12757"/>
    </row>
    <row r="12758" spans="1:3">
      <c r="A12758"/>
      <c r="B12758"/>
      <c r="C12758"/>
    </row>
    <row r="12759" spans="1:3">
      <c r="A12759"/>
      <c r="B12759"/>
      <c r="C12759"/>
    </row>
    <row r="12760" spans="1:3">
      <c r="A12760"/>
      <c r="B12760"/>
      <c r="C12760"/>
    </row>
    <row r="12761" spans="1:3">
      <c r="A12761"/>
      <c r="B12761"/>
      <c r="C12761"/>
    </row>
    <row r="12762" spans="1:3">
      <c r="A12762"/>
      <c r="B12762"/>
      <c r="C12762"/>
    </row>
    <row r="12763" spans="1:3">
      <c r="A12763"/>
      <c r="B12763"/>
      <c r="C12763"/>
    </row>
    <row r="12764" spans="1:3">
      <c r="A12764"/>
      <c r="B12764"/>
      <c r="C12764"/>
    </row>
    <row r="12765" spans="1:3">
      <c r="A12765"/>
      <c r="B12765"/>
      <c r="C12765"/>
    </row>
    <row r="12766" spans="1:3">
      <c r="A12766"/>
      <c r="B12766"/>
      <c r="C12766"/>
    </row>
    <row r="12767" spans="1:3">
      <c r="A12767"/>
      <c r="B12767"/>
      <c r="C12767"/>
    </row>
    <row r="12768" spans="1:3">
      <c r="A12768"/>
      <c r="B12768"/>
      <c r="C12768"/>
    </row>
    <row r="12769" spans="1:3">
      <c r="A12769"/>
      <c r="B12769"/>
      <c r="C12769"/>
    </row>
    <row r="12770" spans="1:3">
      <c r="A12770"/>
      <c r="B12770"/>
      <c r="C12770"/>
    </row>
    <row r="12771" spans="1:3">
      <c r="A12771"/>
      <c r="B12771"/>
      <c r="C12771"/>
    </row>
    <row r="12772" spans="1:3">
      <c r="A12772"/>
      <c r="B12772"/>
      <c r="C12772"/>
    </row>
    <row r="12773" spans="1:3">
      <c r="A12773"/>
      <c r="B12773"/>
      <c r="C12773"/>
    </row>
    <row r="12774" spans="1:3">
      <c r="A12774"/>
      <c r="B12774"/>
      <c r="C12774"/>
    </row>
    <row r="12775" spans="1:3">
      <c r="A12775"/>
      <c r="B12775"/>
      <c r="C12775"/>
    </row>
    <row r="12776" spans="1:3">
      <c r="A12776"/>
      <c r="B12776"/>
      <c r="C12776"/>
    </row>
    <row r="12777" spans="1:3">
      <c r="A12777"/>
      <c r="B12777"/>
      <c r="C12777"/>
    </row>
    <row r="12778" spans="1:3">
      <c r="A12778"/>
      <c r="B12778"/>
      <c r="C12778"/>
    </row>
    <row r="12779" spans="1:3">
      <c r="A12779"/>
      <c r="B12779"/>
      <c r="C12779"/>
    </row>
    <row r="12780" spans="1:3">
      <c r="A12780"/>
      <c r="B12780"/>
      <c r="C12780"/>
    </row>
    <row r="12781" spans="1:3">
      <c r="A12781"/>
      <c r="B12781"/>
      <c r="C12781"/>
    </row>
    <row r="12782" spans="1:3">
      <c r="A12782"/>
      <c r="B12782"/>
      <c r="C12782"/>
    </row>
    <row r="12783" spans="1:3">
      <c r="A12783"/>
      <c r="B12783"/>
      <c r="C12783"/>
    </row>
    <row r="12784" spans="1:3">
      <c r="A12784"/>
      <c r="B12784"/>
      <c r="C12784"/>
    </row>
    <row r="12785" spans="1:3">
      <c r="A12785"/>
      <c r="B12785"/>
      <c r="C12785"/>
    </row>
    <row r="12786" spans="1:3">
      <c r="A12786"/>
      <c r="B12786"/>
      <c r="C12786"/>
    </row>
    <row r="12787" spans="1:3">
      <c r="A12787"/>
      <c r="B12787"/>
      <c r="C12787"/>
    </row>
    <row r="12788" spans="1:3">
      <c r="A12788"/>
      <c r="B12788"/>
      <c r="C12788"/>
    </row>
    <row r="12789" spans="1:3">
      <c r="A12789"/>
      <c r="B12789"/>
      <c r="C12789"/>
    </row>
    <row r="12790" spans="1:3">
      <c r="A12790"/>
      <c r="B12790"/>
      <c r="C12790"/>
    </row>
    <row r="12791" spans="1:3">
      <c r="A12791"/>
      <c r="B12791"/>
      <c r="C12791"/>
    </row>
    <row r="12792" spans="1:3">
      <c r="A12792"/>
      <c r="B12792"/>
      <c r="C12792"/>
    </row>
    <row r="12793" spans="1:3">
      <c r="A12793"/>
      <c r="B12793"/>
      <c r="C12793"/>
    </row>
    <row r="12794" spans="1:3">
      <c r="A12794"/>
      <c r="B12794"/>
      <c r="C12794"/>
    </row>
    <row r="12795" spans="1:3">
      <c r="A12795"/>
      <c r="B12795"/>
      <c r="C12795"/>
    </row>
    <row r="12796" spans="1:3">
      <c r="A12796"/>
      <c r="B12796"/>
      <c r="C12796"/>
    </row>
    <row r="12797" spans="1:3">
      <c r="A12797"/>
      <c r="B12797"/>
      <c r="C12797"/>
    </row>
    <row r="12798" spans="1:3">
      <c r="A12798"/>
      <c r="B12798"/>
      <c r="C12798"/>
    </row>
    <row r="12799" spans="1:3">
      <c r="A12799"/>
      <c r="B12799"/>
      <c r="C12799"/>
    </row>
    <row r="12800" spans="1:3">
      <c r="A12800"/>
      <c r="B12800"/>
      <c r="C12800"/>
    </row>
    <row r="12801" spans="1:3">
      <c r="A12801"/>
      <c r="B12801"/>
      <c r="C12801"/>
    </row>
    <row r="12802" spans="1:3">
      <c r="A12802"/>
      <c r="B12802"/>
      <c r="C12802"/>
    </row>
    <row r="12803" spans="1:3">
      <c r="A12803"/>
      <c r="B12803"/>
      <c r="C12803"/>
    </row>
    <row r="12804" spans="1:3">
      <c r="A12804"/>
      <c r="B12804"/>
      <c r="C12804"/>
    </row>
    <row r="12805" spans="1:3">
      <c r="A12805"/>
      <c r="B12805"/>
      <c r="C12805"/>
    </row>
    <row r="12806" spans="1:3">
      <c r="A12806"/>
      <c r="B12806"/>
      <c r="C12806"/>
    </row>
    <row r="12807" spans="1:3">
      <c r="A12807"/>
      <c r="B12807"/>
      <c r="C12807"/>
    </row>
    <row r="12808" spans="1:3">
      <c r="A12808"/>
      <c r="B12808"/>
      <c r="C12808"/>
    </row>
    <row r="12809" spans="1:3">
      <c r="A12809"/>
      <c r="B12809"/>
      <c r="C12809"/>
    </row>
    <row r="12810" spans="1:3">
      <c r="A12810"/>
      <c r="B12810"/>
      <c r="C12810"/>
    </row>
    <row r="12811" spans="1:3">
      <c r="A12811"/>
      <c r="B12811"/>
      <c r="C12811"/>
    </row>
    <row r="12812" spans="1:3">
      <c r="A12812"/>
      <c r="B12812"/>
      <c r="C12812"/>
    </row>
    <row r="12813" spans="1:3">
      <c r="A12813"/>
      <c r="B12813"/>
      <c r="C12813"/>
    </row>
    <row r="12814" spans="1:3">
      <c r="A12814"/>
      <c r="B12814"/>
      <c r="C12814"/>
    </row>
    <row r="12815" spans="1:3">
      <c r="A12815"/>
      <c r="B12815"/>
      <c r="C12815"/>
    </row>
    <row r="12816" spans="1:3">
      <c r="A12816"/>
      <c r="B12816"/>
      <c r="C12816"/>
    </row>
    <row r="12817" spans="1:3">
      <c r="A12817"/>
      <c r="B12817"/>
      <c r="C12817"/>
    </row>
    <row r="12818" spans="1:3">
      <c r="A12818"/>
      <c r="B12818"/>
      <c r="C12818"/>
    </row>
    <row r="12819" spans="1:3">
      <c r="A12819"/>
      <c r="B12819"/>
      <c r="C12819"/>
    </row>
    <row r="12820" spans="1:3">
      <c r="A12820"/>
      <c r="B12820"/>
      <c r="C12820"/>
    </row>
    <row r="12821" spans="1:3">
      <c r="A12821"/>
      <c r="B12821"/>
      <c r="C12821"/>
    </row>
    <row r="12822" spans="1:3">
      <c r="A12822"/>
      <c r="B12822"/>
      <c r="C12822"/>
    </row>
    <row r="12823" spans="1:3">
      <c r="A12823"/>
      <c r="B12823"/>
      <c r="C12823"/>
    </row>
    <row r="12824" spans="1:3">
      <c r="A12824"/>
      <c r="B12824"/>
      <c r="C12824"/>
    </row>
    <row r="12825" spans="1:3">
      <c r="A12825"/>
      <c r="B12825"/>
      <c r="C12825"/>
    </row>
    <row r="12826" spans="1:3">
      <c r="A12826"/>
      <c r="B12826"/>
      <c r="C12826"/>
    </row>
    <row r="12827" spans="1:3">
      <c r="A12827"/>
      <c r="B12827"/>
      <c r="C12827"/>
    </row>
    <row r="12828" spans="1:3">
      <c r="A12828"/>
      <c r="B12828"/>
      <c r="C12828"/>
    </row>
    <row r="12829" spans="1:3">
      <c r="A12829"/>
      <c r="B12829"/>
      <c r="C12829"/>
    </row>
    <row r="12830" spans="1:3">
      <c r="A12830"/>
      <c r="B12830"/>
      <c r="C12830"/>
    </row>
    <row r="12831" spans="1:3">
      <c r="A12831"/>
      <c r="B12831"/>
      <c r="C12831"/>
    </row>
    <row r="12832" spans="1:3">
      <c r="A12832"/>
      <c r="B12832"/>
      <c r="C12832"/>
    </row>
    <row r="12833" spans="1:3">
      <c r="A12833"/>
      <c r="B12833"/>
      <c r="C12833"/>
    </row>
    <row r="12834" spans="1:3">
      <c r="A12834"/>
      <c r="B12834"/>
      <c r="C12834"/>
    </row>
    <row r="12835" spans="1:3">
      <c r="A12835"/>
      <c r="B12835"/>
      <c r="C12835"/>
    </row>
    <row r="12836" spans="1:3">
      <c r="A12836"/>
      <c r="B12836"/>
      <c r="C12836"/>
    </row>
    <row r="12837" spans="1:3">
      <c r="A12837"/>
      <c r="B12837"/>
      <c r="C12837"/>
    </row>
    <row r="12838" spans="1:3">
      <c r="A12838"/>
      <c r="B12838"/>
      <c r="C12838"/>
    </row>
    <row r="12839" spans="1:3">
      <c r="A12839"/>
      <c r="B12839"/>
      <c r="C12839"/>
    </row>
    <row r="12840" spans="1:3">
      <c r="A12840"/>
      <c r="B12840"/>
      <c r="C12840"/>
    </row>
    <row r="12841" spans="1:3">
      <c r="A12841"/>
      <c r="B12841"/>
      <c r="C12841"/>
    </row>
    <row r="12842" spans="1:3">
      <c r="A12842"/>
      <c r="B12842"/>
      <c r="C12842"/>
    </row>
    <row r="12843" spans="1:3">
      <c r="A12843"/>
      <c r="B12843"/>
      <c r="C12843"/>
    </row>
    <row r="12844" spans="1:3">
      <c r="A12844"/>
      <c r="B12844"/>
      <c r="C12844"/>
    </row>
    <row r="12845" spans="1:3">
      <c r="A12845"/>
      <c r="B12845"/>
      <c r="C12845"/>
    </row>
    <row r="12846" spans="1:3">
      <c r="A12846"/>
      <c r="B12846"/>
      <c r="C12846"/>
    </row>
    <row r="12847" spans="1:3">
      <c r="A12847"/>
      <c r="B12847"/>
      <c r="C12847"/>
    </row>
    <row r="12848" spans="1:3">
      <c r="A12848"/>
      <c r="B12848"/>
      <c r="C12848"/>
    </row>
    <row r="12849" spans="1:3">
      <c r="A12849"/>
      <c r="B12849"/>
      <c r="C12849"/>
    </row>
    <row r="12850" spans="1:3">
      <c r="A12850"/>
      <c r="B12850"/>
      <c r="C12850"/>
    </row>
    <row r="12851" spans="1:3">
      <c r="A12851"/>
      <c r="B12851"/>
      <c r="C12851"/>
    </row>
    <row r="12852" spans="1:3">
      <c r="A12852"/>
      <c r="B12852"/>
      <c r="C12852"/>
    </row>
    <row r="12853" spans="1:3">
      <c r="A12853"/>
      <c r="B12853"/>
      <c r="C12853"/>
    </row>
    <row r="12854" spans="1:3">
      <c r="A12854"/>
      <c r="B12854"/>
      <c r="C12854"/>
    </row>
    <row r="12855" spans="1:3">
      <c r="A12855"/>
      <c r="B12855"/>
      <c r="C12855"/>
    </row>
    <row r="12856" spans="1:3">
      <c r="A12856"/>
      <c r="B12856"/>
      <c r="C12856"/>
    </row>
    <row r="12857" spans="1:3">
      <c r="A12857"/>
      <c r="B12857"/>
      <c r="C12857"/>
    </row>
    <row r="12858" spans="1:3">
      <c r="A12858"/>
      <c r="B12858"/>
      <c r="C12858"/>
    </row>
    <row r="12859" spans="1:3">
      <c r="A12859"/>
      <c r="B12859"/>
      <c r="C12859"/>
    </row>
    <row r="12860" spans="1:3">
      <c r="A12860"/>
      <c r="B12860"/>
      <c r="C12860"/>
    </row>
    <row r="12861" spans="1:3">
      <c r="A12861"/>
      <c r="B12861"/>
      <c r="C12861"/>
    </row>
    <row r="12862" spans="1:3">
      <c r="A12862"/>
      <c r="B12862"/>
      <c r="C12862"/>
    </row>
    <row r="12863" spans="1:3">
      <c r="A12863"/>
      <c r="B12863"/>
      <c r="C12863"/>
    </row>
    <row r="12864" spans="1:3">
      <c r="A12864"/>
      <c r="B12864"/>
      <c r="C12864"/>
    </row>
    <row r="12865" spans="1:3">
      <c r="A12865"/>
      <c r="B12865"/>
      <c r="C12865"/>
    </row>
    <row r="12866" spans="1:3">
      <c r="A12866"/>
      <c r="B12866"/>
      <c r="C12866"/>
    </row>
    <row r="12867" spans="1:3">
      <c r="A12867"/>
      <c r="B12867"/>
      <c r="C12867"/>
    </row>
    <row r="12868" spans="1:3">
      <c r="A12868"/>
      <c r="B12868"/>
      <c r="C12868"/>
    </row>
    <row r="12869" spans="1:3">
      <c r="A12869"/>
      <c r="B12869"/>
      <c r="C12869"/>
    </row>
    <row r="12870" spans="1:3">
      <c r="A12870"/>
      <c r="B12870"/>
      <c r="C12870"/>
    </row>
    <row r="12871" spans="1:3">
      <c r="A12871"/>
      <c r="B12871"/>
      <c r="C12871"/>
    </row>
    <row r="12872" spans="1:3">
      <c r="A12872"/>
      <c r="B12872"/>
      <c r="C12872"/>
    </row>
    <row r="12873" spans="1:3">
      <c r="A12873"/>
      <c r="B12873"/>
      <c r="C12873"/>
    </row>
    <row r="12874" spans="1:3">
      <c r="A12874"/>
      <c r="B12874"/>
      <c r="C12874"/>
    </row>
    <row r="12875" spans="1:3">
      <c r="A12875"/>
      <c r="B12875"/>
      <c r="C12875"/>
    </row>
    <row r="12876" spans="1:3">
      <c r="A12876"/>
      <c r="B12876"/>
      <c r="C12876"/>
    </row>
    <row r="12877" spans="1:3">
      <c r="A12877"/>
      <c r="B12877"/>
      <c r="C12877"/>
    </row>
    <row r="12878" spans="1:3">
      <c r="A12878"/>
      <c r="B12878"/>
      <c r="C12878"/>
    </row>
    <row r="12879" spans="1:3">
      <c r="A12879"/>
      <c r="B12879"/>
      <c r="C12879"/>
    </row>
    <row r="12880" spans="1:3">
      <c r="A12880"/>
      <c r="B12880"/>
      <c r="C12880"/>
    </row>
    <row r="12881" spans="1:3">
      <c r="A12881"/>
      <c r="B12881"/>
      <c r="C12881"/>
    </row>
    <row r="12882" spans="1:3">
      <c r="A12882"/>
      <c r="B12882"/>
      <c r="C12882"/>
    </row>
    <row r="12883" spans="1:3">
      <c r="A12883"/>
      <c r="B12883"/>
      <c r="C12883"/>
    </row>
    <row r="12884" spans="1:3">
      <c r="A12884"/>
      <c r="B12884"/>
      <c r="C12884"/>
    </row>
    <row r="12885" spans="1:3">
      <c r="A12885"/>
      <c r="B12885"/>
      <c r="C12885"/>
    </row>
    <row r="12886" spans="1:3">
      <c r="A12886"/>
      <c r="B12886"/>
      <c r="C12886"/>
    </row>
    <row r="12887" spans="1:3">
      <c r="A12887"/>
      <c r="B12887"/>
      <c r="C12887"/>
    </row>
    <row r="12888" spans="1:3">
      <c r="A12888"/>
      <c r="B12888"/>
      <c r="C12888"/>
    </row>
    <row r="12889" spans="1:3">
      <c r="A12889"/>
      <c r="B12889"/>
      <c r="C12889"/>
    </row>
    <row r="12890" spans="1:3">
      <c r="A12890"/>
      <c r="B12890"/>
      <c r="C12890"/>
    </row>
    <row r="12891" spans="1:3">
      <c r="A12891"/>
      <c r="B12891"/>
      <c r="C12891"/>
    </row>
    <row r="12892" spans="1:3">
      <c r="A12892"/>
      <c r="B12892"/>
      <c r="C12892"/>
    </row>
    <row r="12893" spans="1:3">
      <c r="A12893"/>
      <c r="B12893"/>
      <c r="C12893"/>
    </row>
    <row r="12894" spans="1:3">
      <c r="A12894"/>
      <c r="B12894"/>
      <c r="C12894"/>
    </row>
    <row r="12895" spans="1:3">
      <c r="A12895"/>
      <c r="B12895"/>
      <c r="C12895"/>
    </row>
    <row r="12896" spans="1:3">
      <c r="A12896"/>
      <c r="B12896"/>
      <c r="C12896"/>
    </row>
    <row r="12897" spans="1:3">
      <c r="A12897"/>
      <c r="B12897"/>
      <c r="C12897"/>
    </row>
    <row r="12898" spans="1:3">
      <c r="A12898"/>
      <c r="B12898"/>
      <c r="C12898"/>
    </row>
    <row r="12899" spans="1:3">
      <c r="A12899"/>
      <c r="B12899"/>
      <c r="C12899"/>
    </row>
    <row r="12900" spans="1:3">
      <c r="A12900"/>
      <c r="B12900"/>
      <c r="C12900"/>
    </row>
    <row r="12901" spans="1:3">
      <c r="A12901"/>
      <c r="B12901"/>
      <c r="C12901"/>
    </row>
    <row r="12902" spans="1:3">
      <c r="A12902"/>
      <c r="B12902"/>
      <c r="C12902"/>
    </row>
    <row r="12903" spans="1:3">
      <c r="A12903"/>
      <c r="B12903"/>
      <c r="C12903"/>
    </row>
    <row r="12904" spans="1:3">
      <c r="A12904"/>
      <c r="B12904"/>
      <c r="C12904"/>
    </row>
    <row r="12905" spans="1:3">
      <c r="A12905"/>
      <c r="B12905"/>
      <c r="C12905"/>
    </row>
    <row r="12906" spans="1:3">
      <c r="A12906"/>
      <c r="B12906"/>
      <c r="C12906"/>
    </row>
    <row r="12907" spans="1:3">
      <c r="A12907"/>
      <c r="B12907"/>
      <c r="C12907"/>
    </row>
    <row r="12908" spans="1:3">
      <c r="A12908"/>
      <c r="B12908"/>
      <c r="C12908"/>
    </row>
    <row r="12909" spans="1:3">
      <c r="A12909"/>
      <c r="B12909"/>
      <c r="C12909"/>
    </row>
    <row r="12910" spans="1:3">
      <c r="A12910"/>
      <c r="B12910"/>
      <c r="C12910"/>
    </row>
    <row r="12911" spans="1:3">
      <c r="A12911"/>
      <c r="B12911"/>
      <c r="C12911"/>
    </row>
    <row r="12912" spans="1:3">
      <c r="A12912"/>
      <c r="B12912"/>
      <c r="C12912"/>
    </row>
    <row r="12913" spans="1:3">
      <c r="A12913"/>
      <c r="B12913"/>
      <c r="C12913"/>
    </row>
    <row r="12914" spans="1:3">
      <c r="A12914"/>
      <c r="B12914"/>
      <c r="C12914"/>
    </row>
    <row r="12915" spans="1:3">
      <c r="A12915"/>
      <c r="B12915"/>
      <c r="C12915"/>
    </row>
    <row r="12916" spans="1:3">
      <c r="A12916"/>
      <c r="B12916"/>
      <c r="C12916"/>
    </row>
    <row r="12917" spans="1:3">
      <c r="A12917"/>
      <c r="B12917"/>
      <c r="C12917"/>
    </row>
    <row r="12918" spans="1:3">
      <c r="A12918"/>
      <c r="B12918"/>
      <c r="C12918"/>
    </row>
    <row r="12919" spans="1:3">
      <c r="A12919"/>
      <c r="B12919"/>
      <c r="C12919"/>
    </row>
    <row r="12920" spans="1:3">
      <c r="A12920"/>
      <c r="B12920"/>
      <c r="C12920"/>
    </row>
    <row r="12921" spans="1:3">
      <c r="A12921"/>
      <c r="B12921"/>
      <c r="C12921"/>
    </row>
    <row r="12922" spans="1:3">
      <c r="A12922"/>
      <c r="B12922"/>
      <c r="C12922"/>
    </row>
    <row r="12923" spans="1:3">
      <c r="A12923"/>
      <c r="B12923"/>
      <c r="C12923"/>
    </row>
    <row r="12924" spans="1:3">
      <c r="A12924"/>
      <c r="B12924"/>
      <c r="C12924"/>
    </row>
    <row r="12925" spans="1:3">
      <c r="A12925"/>
      <c r="B12925"/>
      <c r="C12925"/>
    </row>
    <row r="12926" spans="1:3">
      <c r="A12926"/>
      <c r="B12926"/>
      <c r="C12926"/>
    </row>
    <row r="12927" spans="1:3">
      <c r="A12927"/>
      <c r="B12927"/>
      <c r="C12927"/>
    </row>
    <row r="12928" spans="1:3">
      <c r="A12928"/>
      <c r="B12928"/>
      <c r="C12928"/>
    </row>
    <row r="12929" spans="1:3">
      <c r="A12929"/>
      <c r="B12929"/>
      <c r="C12929"/>
    </row>
    <row r="12930" spans="1:3">
      <c r="A12930"/>
      <c r="B12930"/>
      <c r="C12930"/>
    </row>
    <row r="12931" spans="1:3">
      <c r="A12931"/>
      <c r="B12931"/>
      <c r="C12931"/>
    </row>
    <row r="12932" spans="1:3">
      <c r="A12932"/>
      <c r="B12932"/>
      <c r="C12932"/>
    </row>
    <row r="12933" spans="1:3">
      <c r="A12933"/>
      <c r="B12933"/>
      <c r="C12933"/>
    </row>
    <row r="12934" spans="1:3">
      <c r="A12934"/>
      <c r="B12934"/>
      <c r="C12934"/>
    </row>
    <row r="12935" spans="1:3">
      <c r="A12935"/>
      <c r="B12935"/>
      <c r="C12935"/>
    </row>
    <row r="12936" spans="1:3">
      <c r="A12936"/>
      <c r="B12936"/>
      <c r="C12936"/>
    </row>
    <row r="12937" spans="1:3">
      <c r="A12937"/>
      <c r="B12937"/>
      <c r="C12937"/>
    </row>
    <row r="12938" spans="1:3">
      <c r="A12938"/>
      <c r="B12938"/>
      <c r="C12938"/>
    </row>
    <row r="12939" spans="1:3">
      <c r="A12939"/>
      <c r="B12939"/>
      <c r="C12939"/>
    </row>
    <row r="12940" spans="1:3">
      <c r="A12940"/>
      <c r="B12940"/>
      <c r="C12940"/>
    </row>
    <row r="12941" spans="1:3">
      <c r="A12941"/>
      <c r="B12941"/>
      <c r="C12941"/>
    </row>
    <row r="12942" spans="1:3">
      <c r="A12942"/>
      <c r="B12942"/>
      <c r="C12942"/>
    </row>
    <row r="12943" spans="1:3">
      <c r="A12943"/>
      <c r="B12943"/>
      <c r="C12943"/>
    </row>
    <row r="12944" spans="1:3">
      <c r="A12944"/>
      <c r="B12944"/>
      <c r="C12944"/>
    </row>
    <row r="12945" spans="1:3">
      <c r="A12945"/>
      <c r="B12945"/>
      <c r="C12945"/>
    </row>
    <row r="12946" spans="1:3">
      <c r="A12946"/>
      <c r="B12946"/>
      <c r="C12946"/>
    </row>
    <row r="12947" spans="1:3">
      <c r="A12947"/>
      <c r="B12947"/>
      <c r="C12947"/>
    </row>
    <row r="12948" spans="1:3">
      <c r="A12948"/>
      <c r="B12948"/>
      <c r="C12948"/>
    </row>
    <row r="12949" spans="1:3">
      <c r="A12949"/>
      <c r="B12949"/>
      <c r="C12949"/>
    </row>
    <row r="12950" spans="1:3">
      <c r="A12950"/>
      <c r="B12950"/>
      <c r="C12950"/>
    </row>
    <row r="12951" spans="1:3">
      <c r="A12951"/>
      <c r="B12951"/>
      <c r="C12951"/>
    </row>
    <row r="12952" spans="1:3">
      <c r="A12952"/>
      <c r="B12952"/>
      <c r="C12952"/>
    </row>
    <row r="12953" spans="1:3">
      <c r="A12953"/>
      <c r="B12953"/>
      <c r="C12953"/>
    </row>
    <row r="12954" spans="1:3">
      <c r="A12954"/>
      <c r="B12954"/>
      <c r="C12954"/>
    </row>
    <row r="12955" spans="1:3">
      <c r="A12955"/>
      <c r="B12955"/>
      <c r="C12955"/>
    </row>
    <row r="12956" spans="1:3">
      <c r="A12956"/>
      <c r="B12956"/>
      <c r="C12956"/>
    </row>
    <row r="12957" spans="1:3">
      <c r="A12957"/>
      <c r="B12957"/>
      <c r="C12957"/>
    </row>
    <row r="12958" spans="1:3">
      <c r="A12958"/>
      <c r="B12958"/>
      <c r="C12958"/>
    </row>
    <row r="12959" spans="1:3">
      <c r="A12959"/>
      <c r="B12959"/>
      <c r="C12959"/>
    </row>
    <row r="12960" spans="1:3">
      <c r="A12960"/>
      <c r="B12960"/>
      <c r="C12960"/>
    </row>
    <row r="12961" spans="1:3">
      <c r="A12961"/>
      <c r="B12961"/>
      <c r="C12961"/>
    </row>
    <row r="12962" spans="1:3">
      <c r="A12962"/>
      <c r="B12962"/>
      <c r="C12962"/>
    </row>
    <row r="12963" spans="1:3">
      <c r="A12963"/>
      <c r="B12963"/>
      <c r="C12963"/>
    </row>
    <row r="12964" spans="1:3">
      <c r="A12964"/>
      <c r="B12964"/>
      <c r="C12964"/>
    </row>
    <row r="12965" spans="1:3">
      <c r="A12965"/>
      <c r="B12965"/>
      <c r="C12965"/>
    </row>
    <row r="12966" spans="1:3">
      <c r="A12966"/>
      <c r="B12966"/>
      <c r="C12966"/>
    </row>
    <row r="12967" spans="1:3">
      <c r="A12967"/>
      <c r="B12967"/>
      <c r="C12967"/>
    </row>
    <row r="12968" spans="1:3">
      <c r="A12968"/>
      <c r="B12968"/>
      <c r="C12968"/>
    </row>
    <row r="12969" spans="1:3">
      <c r="A12969"/>
      <c r="B12969"/>
      <c r="C12969"/>
    </row>
    <row r="12970" spans="1:3">
      <c r="A12970"/>
      <c r="B12970"/>
      <c r="C12970"/>
    </row>
    <row r="12971" spans="1:3">
      <c r="A12971"/>
      <c r="B12971"/>
      <c r="C12971"/>
    </row>
    <row r="12972" spans="1:3">
      <c r="A12972"/>
      <c r="B12972"/>
      <c r="C12972"/>
    </row>
    <row r="12973" spans="1:3">
      <c r="A12973"/>
      <c r="B12973"/>
      <c r="C12973"/>
    </row>
    <row r="12974" spans="1:3">
      <c r="A12974"/>
      <c r="B12974"/>
      <c r="C12974"/>
    </row>
    <row r="12975" spans="1:3">
      <c r="A12975"/>
      <c r="B12975"/>
      <c r="C12975"/>
    </row>
    <row r="12976" spans="1:3">
      <c r="A12976"/>
      <c r="B12976"/>
      <c r="C12976"/>
    </row>
    <row r="12977" spans="1:3">
      <c r="A12977"/>
      <c r="B12977"/>
      <c r="C12977"/>
    </row>
    <row r="12978" spans="1:3">
      <c r="A12978"/>
      <c r="B12978"/>
      <c r="C12978"/>
    </row>
    <row r="12979" spans="1:3">
      <c r="A12979"/>
      <c r="B12979"/>
      <c r="C12979"/>
    </row>
    <row r="12980" spans="1:3">
      <c r="A12980"/>
      <c r="B12980"/>
      <c r="C12980"/>
    </row>
    <row r="12981" spans="1:3">
      <c r="A12981"/>
      <c r="B12981"/>
      <c r="C12981"/>
    </row>
    <row r="12982" spans="1:3">
      <c r="A12982"/>
      <c r="B12982"/>
      <c r="C12982"/>
    </row>
    <row r="12983" spans="1:3">
      <c r="A12983"/>
      <c r="B12983"/>
      <c r="C12983"/>
    </row>
    <row r="12984" spans="1:3">
      <c r="A12984"/>
      <c r="B12984"/>
      <c r="C12984"/>
    </row>
    <row r="12985" spans="1:3">
      <c r="A12985"/>
      <c r="B12985"/>
      <c r="C12985"/>
    </row>
    <row r="12986" spans="1:3">
      <c r="A12986"/>
      <c r="B12986"/>
      <c r="C12986"/>
    </row>
    <row r="12987" spans="1:3">
      <c r="A12987"/>
      <c r="B12987"/>
      <c r="C12987"/>
    </row>
    <row r="12988" spans="1:3">
      <c r="A12988"/>
      <c r="B12988"/>
      <c r="C12988"/>
    </row>
    <row r="12989" spans="1:3">
      <c r="A12989"/>
      <c r="B12989"/>
      <c r="C12989"/>
    </row>
    <row r="12990" spans="1:3">
      <c r="A12990"/>
      <c r="B12990"/>
      <c r="C12990"/>
    </row>
    <row r="12991" spans="1:3">
      <c r="A12991"/>
      <c r="B12991"/>
      <c r="C12991"/>
    </row>
    <row r="12992" spans="1:3">
      <c r="A12992"/>
      <c r="B12992"/>
      <c r="C12992"/>
    </row>
    <row r="12993" spans="1:3">
      <c r="A12993"/>
      <c r="B12993"/>
      <c r="C12993"/>
    </row>
    <row r="12994" spans="1:3">
      <c r="A12994"/>
      <c r="B12994"/>
      <c r="C12994"/>
    </row>
    <row r="12995" spans="1:3">
      <c r="A12995"/>
      <c r="B12995"/>
      <c r="C12995"/>
    </row>
    <row r="12996" spans="1:3">
      <c r="A12996"/>
      <c r="B12996"/>
      <c r="C12996"/>
    </row>
    <row r="12997" spans="1:3">
      <c r="A12997"/>
      <c r="B12997"/>
      <c r="C12997"/>
    </row>
    <row r="12998" spans="1:3">
      <c r="A12998"/>
      <c r="B12998"/>
      <c r="C12998"/>
    </row>
    <row r="12999" spans="1:3">
      <c r="A12999"/>
      <c r="B12999"/>
      <c r="C12999"/>
    </row>
    <row r="13000" spans="1:3">
      <c r="A13000"/>
      <c r="B13000"/>
      <c r="C13000"/>
    </row>
    <row r="13001" spans="1:3">
      <c r="A13001"/>
      <c r="B13001"/>
      <c r="C13001"/>
    </row>
    <row r="13002" spans="1:3">
      <c r="A13002"/>
      <c r="B13002"/>
      <c r="C13002"/>
    </row>
    <row r="13003" spans="1:3">
      <c r="A13003"/>
      <c r="B13003"/>
      <c r="C13003"/>
    </row>
    <row r="13004" spans="1:3">
      <c r="A13004"/>
      <c r="B13004"/>
      <c r="C13004"/>
    </row>
    <row r="13005" spans="1:3">
      <c r="A13005"/>
      <c r="B13005"/>
      <c r="C13005"/>
    </row>
    <row r="13006" spans="1:3">
      <c r="A13006"/>
      <c r="B13006"/>
      <c r="C13006"/>
    </row>
    <row r="13007" spans="1:3">
      <c r="A13007"/>
      <c r="B13007"/>
      <c r="C13007"/>
    </row>
    <row r="13008" spans="1:3">
      <c r="A13008"/>
      <c r="B13008"/>
      <c r="C13008"/>
    </row>
    <row r="13009" spans="1:3">
      <c r="A13009"/>
      <c r="B13009"/>
      <c r="C13009"/>
    </row>
    <row r="13010" spans="1:3">
      <c r="A13010"/>
      <c r="B13010"/>
      <c r="C13010"/>
    </row>
    <row r="13011" spans="1:3">
      <c r="A13011"/>
      <c r="B13011"/>
      <c r="C13011"/>
    </row>
    <row r="13012" spans="1:3">
      <c r="A13012"/>
      <c r="B13012"/>
      <c r="C13012"/>
    </row>
    <row r="13013" spans="1:3">
      <c r="A13013"/>
      <c r="B13013"/>
      <c r="C13013"/>
    </row>
    <row r="13014" spans="1:3">
      <c r="A13014"/>
      <c r="B13014"/>
      <c r="C13014"/>
    </row>
    <row r="13015" spans="1:3">
      <c r="A13015"/>
      <c r="B13015"/>
      <c r="C13015"/>
    </row>
    <row r="13016" spans="1:3">
      <c r="A13016"/>
      <c r="B13016"/>
      <c r="C13016"/>
    </row>
    <row r="13017" spans="1:3">
      <c r="A13017"/>
      <c r="B13017"/>
      <c r="C13017"/>
    </row>
    <row r="13018" spans="1:3">
      <c r="A13018"/>
      <c r="B13018"/>
      <c r="C13018"/>
    </row>
    <row r="13019" spans="1:3">
      <c r="A13019"/>
      <c r="B13019"/>
      <c r="C13019"/>
    </row>
    <row r="13020" spans="1:3">
      <c r="A13020"/>
      <c r="B13020"/>
      <c r="C13020"/>
    </row>
    <row r="13021" spans="1:3">
      <c r="A13021"/>
      <c r="B13021"/>
      <c r="C13021"/>
    </row>
    <row r="13022" spans="1:3">
      <c r="A13022"/>
      <c r="B13022"/>
      <c r="C13022"/>
    </row>
    <row r="13023" spans="1:3">
      <c r="A13023"/>
      <c r="B13023"/>
      <c r="C13023"/>
    </row>
    <row r="13024" spans="1:3">
      <c r="A13024"/>
      <c r="B13024"/>
      <c r="C13024"/>
    </row>
    <row r="13025" spans="1:3">
      <c r="A13025"/>
      <c r="B13025"/>
      <c r="C13025"/>
    </row>
    <row r="13026" spans="1:3">
      <c r="A13026"/>
      <c r="B13026"/>
      <c r="C13026"/>
    </row>
    <row r="13027" spans="1:3">
      <c r="A13027"/>
      <c r="B13027"/>
      <c r="C13027"/>
    </row>
    <row r="13028" spans="1:3">
      <c r="A13028"/>
      <c r="B13028"/>
      <c r="C13028"/>
    </row>
    <row r="13029" spans="1:3">
      <c r="A13029"/>
      <c r="B13029"/>
      <c r="C13029"/>
    </row>
    <row r="13030" spans="1:3">
      <c r="A13030"/>
      <c r="B13030"/>
      <c r="C13030"/>
    </row>
    <row r="13031" spans="1:3">
      <c r="A13031"/>
      <c r="B13031"/>
      <c r="C13031"/>
    </row>
    <row r="13032" spans="1:3">
      <c r="A13032"/>
      <c r="B13032"/>
      <c r="C13032"/>
    </row>
    <row r="13033" spans="1:3">
      <c r="A13033"/>
      <c r="B13033"/>
      <c r="C13033"/>
    </row>
    <row r="13034" spans="1:3">
      <c r="A13034"/>
      <c r="B13034"/>
      <c r="C13034"/>
    </row>
    <row r="13035" spans="1:3">
      <c r="A13035"/>
      <c r="B13035"/>
      <c r="C13035"/>
    </row>
    <row r="13036" spans="1:3">
      <c r="A13036"/>
      <c r="B13036"/>
      <c r="C13036"/>
    </row>
    <row r="13037" spans="1:3">
      <c r="A13037"/>
      <c r="B13037"/>
      <c r="C13037"/>
    </row>
    <row r="13038" spans="1:3">
      <c r="A13038"/>
      <c r="B13038"/>
      <c r="C13038"/>
    </row>
    <row r="13039" spans="1:3">
      <c r="A13039"/>
      <c r="B13039"/>
      <c r="C13039"/>
    </row>
    <row r="13040" spans="1:3">
      <c r="A13040"/>
      <c r="B13040"/>
      <c r="C13040"/>
    </row>
    <row r="13041" spans="1:3">
      <c r="A13041"/>
      <c r="B13041"/>
      <c r="C13041"/>
    </row>
    <row r="13042" spans="1:3">
      <c r="A13042"/>
      <c r="B13042"/>
      <c r="C13042"/>
    </row>
    <row r="13043" spans="1:3">
      <c r="A13043"/>
      <c r="B13043"/>
      <c r="C13043"/>
    </row>
    <row r="13044" spans="1:3">
      <c r="A13044"/>
      <c r="B13044"/>
      <c r="C13044"/>
    </row>
    <row r="13045" spans="1:3">
      <c r="A13045"/>
      <c r="B13045"/>
      <c r="C13045"/>
    </row>
    <row r="13046" spans="1:3">
      <c r="A13046"/>
      <c r="B13046"/>
      <c r="C13046"/>
    </row>
    <row r="13047" spans="1:3">
      <c r="A13047"/>
      <c r="B13047"/>
      <c r="C13047"/>
    </row>
    <row r="13048" spans="1:3">
      <c r="A13048"/>
      <c r="B13048"/>
      <c r="C13048"/>
    </row>
    <row r="13049" spans="1:3">
      <c r="A13049"/>
      <c r="B13049"/>
      <c r="C13049"/>
    </row>
    <row r="13050" spans="1:3">
      <c r="A13050"/>
      <c r="B13050"/>
      <c r="C13050"/>
    </row>
    <row r="13051" spans="1:3">
      <c r="A13051"/>
      <c r="B13051"/>
      <c r="C13051"/>
    </row>
    <row r="13052" spans="1:3">
      <c r="A13052"/>
      <c r="B13052"/>
      <c r="C13052"/>
    </row>
    <row r="13053" spans="1:3">
      <c r="A13053"/>
      <c r="B13053"/>
      <c r="C13053"/>
    </row>
    <row r="13054" spans="1:3">
      <c r="A13054"/>
      <c r="B13054"/>
      <c r="C13054"/>
    </row>
    <row r="13055" spans="1:3">
      <c r="A13055"/>
      <c r="B13055"/>
      <c r="C13055"/>
    </row>
    <row r="13056" spans="1:3">
      <c r="A13056"/>
      <c r="B13056"/>
      <c r="C13056"/>
    </row>
    <row r="13057" spans="1:3">
      <c r="A13057"/>
      <c r="B13057"/>
      <c r="C13057"/>
    </row>
    <row r="13058" spans="1:3">
      <c r="A13058"/>
      <c r="B13058"/>
      <c r="C13058"/>
    </row>
    <row r="13059" spans="1:3">
      <c r="A13059"/>
      <c r="B13059"/>
      <c r="C13059"/>
    </row>
    <row r="13060" spans="1:3">
      <c r="A13060"/>
      <c r="B13060"/>
      <c r="C13060"/>
    </row>
    <row r="13061" spans="1:3">
      <c r="A13061"/>
      <c r="B13061"/>
      <c r="C13061"/>
    </row>
    <row r="13062" spans="1:3">
      <c r="A13062"/>
      <c r="B13062"/>
      <c r="C13062"/>
    </row>
    <row r="13063" spans="1:3">
      <c r="A13063"/>
      <c r="B13063"/>
      <c r="C13063"/>
    </row>
    <row r="13064" spans="1:3">
      <c r="A13064"/>
      <c r="B13064"/>
      <c r="C13064"/>
    </row>
    <row r="13065" spans="1:3">
      <c r="A13065"/>
      <c r="B13065"/>
      <c r="C13065"/>
    </row>
    <row r="13066" spans="1:3">
      <c r="A13066"/>
      <c r="B13066"/>
      <c r="C13066"/>
    </row>
    <row r="13067" spans="1:3">
      <c r="A13067"/>
      <c r="B13067"/>
      <c r="C13067"/>
    </row>
    <row r="13068" spans="1:3">
      <c r="A13068"/>
      <c r="B13068"/>
      <c r="C13068"/>
    </row>
    <row r="13069" spans="1:3">
      <c r="A13069"/>
      <c r="B13069"/>
      <c r="C13069"/>
    </row>
    <row r="13070" spans="1:3">
      <c r="A13070"/>
      <c r="B13070"/>
      <c r="C13070"/>
    </row>
    <row r="13071" spans="1:3">
      <c r="A13071"/>
      <c r="B13071"/>
      <c r="C13071"/>
    </row>
    <row r="13072" spans="1:3">
      <c r="A13072"/>
      <c r="B13072"/>
      <c r="C13072"/>
    </row>
    <row r="13073" spans="1:3">
      <c r="A13073"/>
      <c r="B13073"/>
      <c r="C13073"/>
    </row>
    <row r="13074" spans="1:3">
      <c r="A13074"/>
      <c r="B13074"/>
      <c r="C13074"/>
    </row>
    <row r="13075" spans="1:3">
      <c r="A13075"/>
      <c r="B13075"/>
      <c r="C13075"/>
    </row>
    <row r="13076" spans="1:3">
      <c r="A13076"/>
      <c r="B13076"/>
      <c r="C13076"/>
    </row>
    <row r="13077" spans="1:3">
      <c r="A13077"/>
      <c r="B13077"/>
      <c r="C13077"/>
    </row>
    <row r="13078" spans="1:3">
      <c r="A13078"/>
      <c r="B13078"/>
      <c r="C13078"/>
    </row>
    <row r="13079" spans="1:3">
      <c r="A13079"/>
      <c r="B13079"/>
      <c r="C13079"/>
    </row>
    <row r="13080" spans="1:3">
      <c r="A13080"/>
      <c r="B13080"/>
      <c r="C13080"/>
    </row>
    <row r="13081" spans="1:3">
      <c r="A13081"/>
      <c r="B13081"/>
      <c r="C13081"/>
    </row>
    <row r="13082" spans="1:3">
      <c r="A13082"/>
      <c r="B13082"/>
      <c r="C13082"/>
    </row>
    <row r="13083" spans="1:3">
      <c r="A13083"/>
      <c r="B13083"/>
      <c r="C13083"/>
    </row>
    <row r="13084" spans="1:3">
      <c r="A13084"/>
      <c r="B13084"/>
      <c r="C13084"/>
    </row>
    <row r="13085" spans="1:3">
      <c r="A13085"/>
      <c r="B13085"/>
      <c r="C13085"/>
    </row>
    <row r="13086" spans="1:3">
      <c r="A13086"/>
      <c r="B13086"/>
      <c r="C13086"/>
    </row>
    <row r="13087" spans="1:3">
      <c r="A13087"/>
      <c r="B13087"/>
      <c r="C13087"/>
    </row>
    <row r="13088" spans="1:3">
      <c r="A13088"/>
      <c r="B13088"/>
      <c r="C13088"/>
    </row>
    <row r="13089" spans="1:3">
      <c r="A13089"/>
      <c r="B13089"/>
      <c r="C13089"/>
    </row>
    <row r="13090" spans="1:3">
      <c r="A13090"/>
      <c r="B13090"/>
      <c r="C13090"/>
    </row>
    <row r="13091" spans="1:3">
      <c r="A13091"/>
      <c r="B13091"/>
      <c r="C13091"/>
    </row>
    <row r="13092" spans="1:3">
      <c r="A13092"/>
      <c r="B13092"/>
      <c r="C13092"/>
    </row>
    <row r="13093" spans="1:3">
      <c r="A13093"/>
      <c r="B13093"/>
      <c r="C13093"/>
    </row>
    <row r="13094" spans="1:3">
      <c r="A13094"/>
      <c r="B13094"/>
      <c r="C13094"/>
    </row>
    <row r="13095" spans="1:3">
      <c r="A13095"/>
      <c r="B13095"/>
      <c r="C13095"/>
    </row>
    <row r="13096" spans="1:3">
      <c r="A13096"/>
      <c r="B13096"/>
      <c r="C13096"/>
    </row>
    <row r="13097" spans="1:3">
      <c r="A13097"/>
      <c r="B13097"/>
      <c r="C13097"/>
    </row>
    <row r="13098" spans="1:3">
      <c r="A13098"/>
      <c r="B13098"/>
      <c r="C13098"/>
    </row>
    <row r="13099" spans="1:3">
      <c r="A13099"/>
      <c r="B13099"/>
      <c r="C13099"/>
    </row>
    <row r="13100" spans="1:3">
      <c r="A13100"/>
      <c r="B13100"/>
      <c r="C13100"/>
    </row>
    <row r="13101" spans="1:3">
      <c r="A13101"/>
      <c r="B13101"/>
      <c r="C13101"/>
    </row>
    <row r="13102" spans="1:3">
      <c r="A13102"/>
      <c r="B13102"/>
      <c r="C13102"/>
    </row>
    <row r="13103" spans="1:3">
      <c r="A13103"/>
      <c r="B13103"/>
      <c r="C13103"/>
    </row>
    <row r="13104" spans="1:3">
      <c r="A13104"/>
      <c r="B13104"/>
      <c r="C13104"/>
    </row>
    <row r="13105" spans="1:3">
      <c r="A13105"/>
      <c r="B13105"/>
      <c r="C13105"/>
    </row>
    <row r="13106" spans="1:3">
      <c r="A13106"/>
      <c r="B13106"/>
      <c r="C13106"/>
    </row>
    <row r="13107" spans="1:3">
      <c r="A13107"/>
      <c r="B13107"/>
      <c r="C13107"/>
    </row>
    <row r="13108" spans="1:3">
      <c r="A13108"/>
      <c r="B13108"/>
      <c r="C13108"/>
    </row>
    <row r="13109" spans="1:3">
      <c r="A13109"/>
      <c r="B13109"/>
      <c r="C13109"/>
    </row>
    <row r="13110" spans="1:3">
      <c r="A13110"/>
      <c r="B13110"/>
      <c r="C13110"/>
    </row>
    <row r="13111" spans="1:3">
      <c r="A13111"/>
      <c r="B13111"/>
      <c r="C13111"/>
    </row>
    <row r="13112" spans="1:3">
      <c r="A13112"/>
      <c r="B13112"/>
      <c r="C13112"/>
    </row>
    <row r="13113" spans="1:3">
      <c r="A13113"/>
      <c r="B13113"/>
      <c r="C13113"/>
    </row>
    <row r="13114" spans="1:3">
      <c r="A13114"/>
      <c r="B13114"/>
      <c r="C13114"/>
    </row>
    <row r="13115" spans="1:3">
      <c r="A13115"/>
      <c r="B13115"/>
      <c r="C13115"/>
    </row>
    <row r="13116" spans="1:3">
      <c r="A13116"/>
      <c r="B13116"/>
      <c r="C13116"/>
    </row>
    <row r="13117" spans="1:3">
      <c r="A13117"/>
      <c r="B13117"/>
      <c r="C13117"/>
    </row>
    <row r="13118" spans="1:3">
      <c r="A13118"/>
      <c r="B13118"/>
      <c r="C13118"/>
    </row>
    <row r="13119" spans="1:3">
      <c r="A13119"/>
      <c r="B13119"/>
      <c r="C13119"/>
    </row>
    <row r="13120" spans="1:3">
      <c r="A13120"/>
      <c r="B13120"/>
      <c r="C13120"/>
    </row>
    <row r="13121" spans="1:3">
      <c r="A13121"/>
      <c r="B13121"/>
      <c r="C13121"/>
    </row>
    <row r="13122" spans="1:3">
      <c r="A13122"/>
      <c r="B13122"/>
      <c r="C13122"/>
    </row>
    <row r="13123" spans="1:3">
      <c r="A13123"/>
      <c r="B13123"/>
      <c r="C13123"/>
    </row>
    <row r="13124" spans="1:3">
      <c r="A13124"/>
      <c r="B13124"/>
      <c r="C13124"/>
    </row>
    <row r="13125" spans="1:3">
      <c r="A13125"/>
      <c r="B13125"/>
      <c r="C13125"/>
    </row>
    <row r="13126" spans="1:3">
      <c r="A13126"/>
      <c r="B13126"/>
      <c r="C13126"/>
    </row>
    <row r="13127" spans="1:3">
      <c r="A13127"/>
      <c r="B13127"/>
      <c r="C13127"/>
    </row>
    <row r="13128" spans="1:3">
      <c r="A13128"/>
      <c r="B13128"/>
      <c r="C13128"/>
    </row>
    <row r="13129" spans="1:3">
      <c r="A13129"/>
      <c r="B13129"/>
      <c r="C13129"/>
    </row>
    <row r="13130" spans="1:3">
      <c r="A13130"/>
      <c r="B13130"/>
      <c r="C13130"/>
    </row>
    <row r="13131" spans="1:3">
      <c r="A13131"/>
      <c r="B13131"/>
      <c r="C13131"/>
    </row>
    <row r="13132" spans="1:3">
      <c r="A13132"/>
      <c r="B13132"/>
      <c r="C13132"/>
    </row>
    <row r="13133" spans="1:3">
      <c r="A13133"/>
      <c r="B13133"/>
      <c r="C13133"/>
    </row>
    <row r="13134" spans="1:3">
      <c r="A13134"/>
      <c r="B13134"/>
      <c r="C13134"/>
    </row>
    <row r="13135" spans="1:3">
      <c r="A13135"/>
      <c r="B13135"/>
      <c r="C13135"/>
    </row>
    <row r="13136" spans="1:3">
      <c r="A13136"/>
      <c r="B13136"/>
      <c r="C13136"/>
    </row>
    <row r="13137" spans="1:3">
      <c r="A13137"/>
      <c r="B13137"/>
      <c r="C13137"/>
    </row>
    <row r="13138" spans="1:3">
      <c r="A13138"/>
      <c r="B13138"/>
      <c r="C13138"/>
    </row>
    <row r="13139" spans="1:3">
      <c r="A13139"/>
      <c r="B13139"/>
      <c r="C13139"/>
    </row>
    <row r="13140" spans="1:3">
      <c r="A13140"/>
      <c r="B13140"/>
      <c r="C13140"/>
    </row>
    <row r="13141" spans="1:3">
      <c r="A13141"/>
      <c r="B13141"/>
      <c r="C13141"/>
    </row>
    <row r="13142" spans="1:3">
      <c r="A13142"/>
      <c r="B13142"/>
      <c r="C13142"/>
    </row>
    <row r="13143" spans="1:3">
      <c r="A13143"/>
      <c r="B13143"/>
      <c r="C13143"/>
    </row>
    <row r="13144" spans="1:3">
      <c r="A13144"/>
      <c r="B13144"/>
      <c r="C13144"/>
    </row>
    <row r="13145" spans="1:3">
      <c r="A13145"/>
      <c r="B13145"/>
      <c r="C13145"/>
    </row>
    <row r="13146" spans="1:3">
      <c r="A13146"/>
      <c r="B13146"/>
      <c r="C13146"/>
    </row>
    <row r="13147" spans="1:3">
      <c r="A13147"/>
      <c r="B13147"/>
      <c r="C13147"/>
    </row>
    <row r="13148" spans="1:3">
      <c r="A13148"/>
      <c r="B13148"/>
      <c r="C13148"/>
    </row>
    <row r="13149" spans="1:3">
      <c r="A13149"/>
      <c r="B13149"/>
      <c r="C13149"/>
    </row>
    <row r="13150" spans="1:3">
      <c r="A13150"/>
      <c r="B13150"/>
      <c r="C13150"/>
    </row>
    <row r="13151" spans="1:3">
      <c r="A13151"/>
      <c r="B13151"/>
      <c r="C13151"/>
    </row>
    <row r="13152" spans="1:3">
      <c r="A13152"/>
      <c r="B13152"/>
      <c r="C13152"/>
    </row>
    <row r="13153" spans="1:3">
      <c r="A13153"/>
      <c r="B13153"/>
      <c r="C13153"/>
    </row>
    <row r="13154" spans="1:3">
      <c r="A13154"/>
      <c r="B13154"/>
      <c r="C13154"/>
    </row>
    <row r="13155" spans="1:3">
      <c r="A13155"/>
      <c r="B13155"/>
      <c r="C13155"/>
    </row>
    <row r="13156" spans="1:3">
      <c r="A13156"/>
      <c r="B13156"/>
      <c r="C13156"/>
    </row>
    <row r="13157" spans="1:3">
      <c r="A13157"/>
      <c r="B13157"/>
      <c r="C13157"/>
    </row>
    <row r="13158" spans="1:3">
      <c r="A13158"/>
      <c r="B13158"/>
      <c r="C13158"/>
    </row>
    <row r="13159" spans="1:3">
      <c r="A13159"/>
      <c r="B13159"/>
      <c r="C13159"/>
    </row>
    <row r="13160" spans="1:3">
      <c r="A13160"/>
      <c r="B13160"/>
      <c r="C13160"/>
    </row>
    <row r="13161" spans="1:3">
      <c r="A13161"/>
      <c r="B13161"/>
      <c r="C13161"/>
    </row>
    <row r="13162" spans="1:3">
      <c r="A13162"/>
      <c r="B13162"/>
      <c r="C13162"/>
    </row>
    <row r="13163" spans="1:3">
      <c r="A13163"/>
      <c r="B13163"/>
      <c r="C13163"/>
    </row>
    <row r="13164" spans="1:3">
      <c r="A13164"/>
      <c r="B13164"/>
      <c r="C13164"/>
    </row>
    <row r="13165" spans="1:3">
      <c r="A13165"/>
      <c r="B13165"/>
      <c r="C13165"/>
    </row>
    <row r="13166" spans="1:3">
      <c r="A13166"/>
      <c r="B13166"/>
      <c r="C13166"/>
    </row>
    <row r="13167" spans="1:3">
      <c r="A13167"/>
      <c r="B13167"/>
      <c r="C13167"/>
    </row>
    <row r="13168" spans="1:3">
      <c r="A13168"/>
      <c r="B13168"/>
      <c r="C13168"/>
    </row>
    <row r="13169" spans="1:3">
      <c r="A13169"/>
      <c r="B13169"/>
      <c r="C13169"/>
    </row>
    <row r="13170" spans="1:3">
      <c r="A13170"/>
      <c r="B13170"/>
      <c r="C13170"/>
    </row>
    <row r="13171" spans="1:3">
      <c r="A13171"/>
      <c r="B13171"/>
      <c r="C13171"/>
    </row>
    <row r="13172" spans="1:3">
      <c r="A13172"/>
      <c r="B13172"/>
      <c r="C13172"/>
    </row>
    <row r="13173" spans="1:3">
      <c r="A13173"/>
      <c r="B13173"/>
      <c r="C13173"/>
    </row>
    <row r="13174" spans="1:3">
      <c r="A13174"/>
      <c r="B13174"/>
      <c r="C13174"/>
    </row>
    <row r="13175" spans="1:3">
      <c r="A13175"/>
      <c r="B13175"/>
      <c r="C13175"/>
    </row>
    <row r="13176" spans="1:3">
      <c r="A13176"/>
      <c r="B13176"/>
      <c r="C13176"/>
    </row>
    <row r="13177" spans="1:3">
      <c r="A13177"/>
      <c r="B13177"/>
      <c r="C13177"/>
    </row>
    <row r="13178" spans="1:3">
      <c r="A13178"/>
      <c r="B13178"/>
      <c r="C13178"/>
    </row>
    <row r="13179" spans="1:3">
      <c r="A13179"/>
      <c r="B13179"/>
      <c r="C13179"/>
    </row>
    <row r="13180" spans="1:3">
      <c r="A13180"/>
      <c r="B13180"/>
      <c r="C13180"/>
    </row>
    <row r="13181" spans="1:3">
      <c r="A13181"/>
      <c r="B13181"/>
      <c r="C13181"/>
    </row>
    <row r="13182" spans="1:3">
      <c r="A13182"/>
      <c r="B13182"/>
      <c r="C13182"/>
    </row>
    <row r="13183" spans="1:3">
      <c r="A13183"/>
      <c r="B13183"/>
      <c r="C13183"/>
    </row>
    <row r="13184" spans="1:3">
      <c r="A13184"/>
      <c r="B13184"/>
      <c r="C13184"/>
    </row>
    <row r="13185" spans="1:3">
      <c r="A13185"/>
      <c r="B13185"/>
      <c r="C13185"/>
    </row>
    <row r="13186" spans="1:3">
      <c r="A13186"/>
      <c r="B13186"/>
      <c r="C13186"/>
    </row>
    <row r="13187" spans="1:3">
      <c r="A13187"/>
      <c r="B13187"/>
      <c r="C13187"/>
    </row>
    <row r="13188" spans="1:3">
      <c r="A13188"/>
      <c r="B13188"/>
      <c r="C13188"/>
    </row>
    <row r="13189" spans="1:3">
      <c r="A13189"/>
      <c r="B13189"/>
      <c r="C13189"/>
    </row>
    <row r="13190" spans="1:3">
      <c r="A13190"/>
      <c r="B13190"/>
      <c r="C13190"/>
    </row>
    <row r="13191" spans="1:3">
      <c r="A13191"/>
      <c r="B13191"/>
      <c r="C13191"/>
    </row>
    <row r="13192" spans="1:3">
      <c r="A13192"/>
      <c r="B13192"/>
      <c r="C13192"/>
    </row>
    <row r="13193" spans="1:3">
      <c r="A13193"/>
      <c r="B13193"/>
      <c r="C13193"/>
    </row>
    <row r="13194" spans="1:3">
      <c r="A13194"/>
      <c r="B13194"/>
      <c r="C13194"/>
    </row>
    <row r="13195" spans="1:3">
      <c r="A13195"/>
      <c r="B13195"/>
      <c r="C13195"/>
    </row>
    <row r="13196" spans="1:3">
      <c r="A13196"/>
      <c r="B13196"/>
      <c r="C13196"/>
    </row>
    <row r="13197" spans="1:3">
      <c r="A13197"/>
      <c r="B13197"/>
      <c r="C13197"/>
    </row>
    <row r="13198" spans="1:3">
      <c r="A13198"/>
      <c r="B13198"/>
      <c r="C13198"/>
    </row>
    <row r="13199" spans="1:3">
      <c r="A13199"/>
      <c r="B13199"/>
      <c r="C13199"/>
    </row>
    <row r="13200" spans="1:3">
      <c r="A13200"/>
      <c r="B13200"/>
      <c r="C13200"/>
    </row>
    <row r="13201" spans="1:3">
      <c r="A13201"/>
      <c r="B13201"/>
      <c r="C13201"/>
    </row>
    <row r="13202" spans="1:3">
      <c r="A13202"/>
      <c r="B13202"/>
      <c r="C13202"/>
    </row>
    <row r="13203" spans="1:3">
      <c r="A13203"/>
      <c r="B13203"/>
      <c r="C13203"/>
    </row>
    <row r="13204" spans="1:3">
      <c r="A13204"/>
      <c r="B13204"/>
      <c r="C13204"/>
    </row>
    <row r="13205" spans="1:3">
      <c r="A13205"/>
      <c r="B13205"/>
      <c r="C13205"/>
    </row>
    <row r="13206" spans="1:3">
      <c r="A13206"/>
      <c r="B13206"/>
      <c r="C13206"/>
    </row>
    <row r="13207" spans="1:3">
      <c r="A13207"/>
      <c r="B13207"/>
      <c r="C13207"/>
    </row>
    <row r="13208" spans="1:3">
      <c r="A13208"/>
      <c r="B13208"/>
      <c r="C13208"/>
    </row>
    <row r="13209" spans="1:3">
      <c r="A13209"/>
      <c r="B13209"/>
      <c r="C13209"/>
    </row>
    <row r="13210" spans="1:3">
      <c r="A13210"/>
      <c r="B13210"/>
      <c r="C13210"/>
    </row>
    <row r="13211" spans="1:3">
      <c r="A13211"/>
      <c r="B13211"/>
      <c r="C13211"/>
    </row>
    <row r="13212" spans="1:3">
      <c r="A13212"/>
      <c r="B13212"/>
      <c r="C13212"/>
    </row>
    <row r="13213" spans="1:3">
      <c r="A13213"/>
      <c r="B13213"/>
      <c r="C13213"/>
    </row>
    <row r="13214" spans="1:3">
      <c r="A13214"/>
      <c r="B13214"/>
      <c r="C13214"/>
    </row>
    <row r="13215" spans="1:3">
      <c r="A13215"/>
      <c r="B13215"/>
      <c r="C13215"/>
    </row>
    <row r="13216" spans="1:3">
      <c r="A13216"/>
      <c r="B13216"/>
      <c r="C13216"/>
    </row>
    <row r="13217" spans="1:3">
      <c r="A13217"/>
      <c r="B13217"/>
      <c r="C13217"/>
    </row>
    <row r="13218" spans="1:3">
      <c r="A13218"/>
      <c r="B13218"/>
      <c r="C13218"/>
    </row>
    <row r="13219" spans="1:3">
      <c r="A13219"/>
      <c r="B13219"/>
      <c r="C13219"/>
    </row>
    <row r="13220" spans="1:3">
      <c r="A13220"/>
      <c r="B13220"/>
      <c r="C13220"/>
    </row>
    <row r="13221" spans="1:3">
      <c r="A13221"/>
      <c r="B13221"/>
      <c r="C13221"/>
    </row>
    <row r="13222" spans="1:3">
      <c r="A13222"/>
      <c r="B13222"/>
      <c r="C13222"/>
    </row>
    <row r="13223" spans="1:3">
      <c r="A13223"/>
      <c r="B13223"/>
      <c r="C13223"/>
    </row>
    <row r="13224" spans="1:3">
      <c r="A13224"/>
      <c r="B13224"/>
      <c r="C13224"/>
    </row>
    <row r="13225" spans="1:3">
      <c r="A13225"/>
      <c r="B13225"/>
      <c r="C13225"/>
    </row>
    <row r="13226" spans="1:3">
      <c r="A13226"/>
      <c r="B13226"/>
      <c r="C13226"/>
    </row>
    <row r="13227" spans="1:3">
      <c r="A13227"/>
      <c r="B13227"/>
      <c r="C13227"/>
    </row>
    <row r="13228" spans="1:3">
      <c r="A13228"/>
      <c r="B13228"/>
      <c r="C13228"/>
    </row>
    <row r="13229" spans="1:3">
      <c r="A13229"/>
      <c r="B13229"/>
      <c r="C13229"/>
    </row>
    <row r="13230" spans="1:3">
      <c r="A13230"/>
      <c r="B13230"/>
      <c r="C13230"/>
    </row>
    <row r="13231" spans="1:3">
      <c r="A13231"/>
      <c r="B13231"/>
      <c r="C13231"/>
    </row>
    <row r="13232" spans="1:3">
      <c r="A13232"/>
      <c r="B13232"/>
      <c r="C13232"/>
    </row>
    <row r="13233" spans="1:3">
      <c r="A13233"/>
      <c r="B13233"/>
      <c r="C13233"/>
    </row>
    <row r="13234" spans="1:3">
      <c r="A13234"/>
      <c r="B13234"/>
      <c r="C13234"/>
    </row>
    <row r="13235" spans="1:3">
      <c r="A13235"/>
      <c r="B13235"/>
      <c r="C13235"/>
    </row>
    <row r="13236" spans="1:3">
      <c r="A13236"/>
      <c r="B13236"/>
      <c r="C13236"/>
    </row>
    <row r="13237" spans="1:3">
      <c r="A13237"/>
      <c r="B13237"/>
      <c r="C13237"/>
    </row>
    <row r="13238" spans="1:3">
      <c r="A13238"/>
      <c r="B13238"/>
      <c r="C13238"/>
    </row>
    <row r="13239" spans="1:3">
      <c r="A13239"/>
      <c r="B13239"/>
      <c r="C13239"/>
    </row>
    <row r="13240" spans="1:3">
      <c r="A13240"/>
      <c r="B13240"/>
      <c r="C13240"/>
    </row>
    <row r="13241" spans="1:3">
      <c r="A13241"/>
      <c r="B13241"/>
      <c r="C13241"/>
    </row>
    <row r="13242" spans="1:3">
      <c r="A13242"/>
      <c r="B13242"/>
      <c r="C13242"/>
    </row>
    <row r="13243" spans="1:3">
      <c r="A13243"/>
      <c r="B13243"/>
      <c r="C13243"/>
    </row>
    <row r="13244" spans="1:3">
      <c r="A13244"/>
      <c r="B13244"/>
      <c r="C13244"/>
    </row>
    <row r="13245" spans="1:3">
      <c r="A13245"/>
      <c r="B13245"/>
      <c r="C13245"/>
    </row>
    <row r="13246" spans="1:3">
      <c r="A13246"/>
      <c r="B13246"/>
      <c r="C13246"/>
    </row>
    <row r="13247" spans="1:3">
      <c r="A13247"/>
      <c r="B13247"/>
      <c r="C13247"/>
    </row>
    <row r="13248" spans="1:3">
      <c r="A13248"/>
      <c r="B13248"/>
      <c r="C13248"/>
    </row>
    <row r="13249" spans="1:3">
      <c r="A13249"/>
      <c r="B13249"/>
      <c r="C13249"/>
    </row>
    <row r="13250" spans="1:3">
      <c r="A13250"/>
      <c r="B13250"/>
      <c r="C13250"/>
    </row>
    <row r="13251" spans="1:3">
      <c r="A13251"/>
      <c r="B13251"/>
      <c r="C13251"/>
    </row>
    <row r="13252" spans="1:3">
      <c r="A13252"/>
      <c r="B13252"/>
      <c r="C13252"/>
    </row>
    <row r="13253" spans="1:3">
      <c r="A13253"/>
      <c r="B13253"/>
      <c r="C13253"/>
    </row>
    <row r="13254" spans="1:3">
      <c r="A13254"/>
      <c r="B13254"/>
      <c r="C13254"/>
    </row>
    <row r="13255" spans="1:3">
      <c r="A13255"/>
      <c r="B13255"/>
      <c r="C13255"/>
    </row>
    <row r="13256" spans="1:3">
      <c r="A13256"/>
      <c r="B13256"/>
      <c r="C13256"/>
    </row>
    <row r="13257" spans="1:3">
      <c r="A13257"/>
      <c r="B13257"/>
      <c r="C13257"/>
    </row>
    <row r="13258" spans="1:3">
      <c r="A13258"/>
      <c r="B13258"/>
      <c r="C13258"/>
    </row>
    <row r="13259" spans="1:3">
      <c r="A13259"/>
      <c r="B13259"/>
      <c r="C13259"/>
    </row>
    <row r="13260" spans="1:3">
      <c r="A13260"/>
      <c r="B13260"/>
      <c r="C13260"/>
    </row>
    <row r="13261" spans="1:3">
      <c r="A13261"/>
      <c r="B13261"/>
      <c r="C13261"/>
    </row>
    <row r="13262" spans="1:3">
      <c r="A13262"/>
      <c r="B13262"/>
      <c r="C13262"/>
    </row>
    <row r="13263" spans="1:3">
      <c r="A13263"/>
      <c r="B13263"/>
      <c r="C13263"/>
    </row>
    <row r="13264" spans="1:3">
      <c r="A13264"/>
      <c r="B13264"/>
      <c r="C13264"/>
    </row>
    <row r="13265" spans="1:3">
      <c r="A13265"/>
      <c r="B13265"/>
      <c r="C13265"/>
    </row>
    <row r="13266" spans="1:3">
      <c r="A13266"/>
      <c r="B13266"/>
      <c r="C13266"/>
    </row>
    <row r="13267" spans="1:3">
      <c r="A13267"/>
      <c r="B13267"/>
      <c r="C13267"/>
    </row>
    <row r="13268" spans="1:3">
      <c r="A13268"/>
      <c r="B13268"/>
      <c r="C13268"/>
    </row>
    <row r="13269" spans="1:3">
      <c r="A13269"/>
      <c r="B13269"/>
      <c r="C13269"/>
    </row>
    <row r="13270" spans="1:3">
      <c r="A13270"/>
      <c r="B13270"/>
      <c r="C13270"/>
    </row>
    <row r="13271" spans="1:3">
      <c r="A13271"/>
      <c r="B13271"/>
      <c r="C13271"/>
    </row>
    <row r="13272" spans="1:3">
      <c r="A13272"/>
      <c r="B13272"/>
      <c r="C13272"/>
    </row>
    <row r="13273" spans="1:3">
      <c r="A13273"/>
      <c r="B13273"/>
      <c r="C13273"/>
    </row>
    <row r="13274" spans="1:3">
      <c r="A13274"/>
      <c r="B13274"/>
      <c r="C13274"/>
    </row>
    <row r="13275" spans="1:3">
      <c r="A13275"/>
      <c r="B13275"/>
      <c r="C13275"/>
    </row>
    <row r="13276" spans="1:3">
      <c r="A13276"/>
      <c r="B13276"/>
      <c r="C13276"/>
    </row>
    <row r="13277" spans="1:3">
      <c r="A13277"/>
      <c r="B13277"/>
      <c r="C13277"/>
    </row>
    <row r="13278" spans="1:3">
      <c r="A13278"/>
      <c r="B13278"/>
      <c r="C13278"/>
    </row>
    <row r="13279" spans="1:3">
      <c r="A13279"/>
      <c r="B13279"/>
      <c r="C13279"/>
    </row>
    <row r="13280" spans="1:3">
      <c r="A13280"/>
      <c r="B13280"/>
      <c r="C13280"/>
    </row>
    <row r="13281" spans="1:3">
      <c r="A13281"/>
      <c r="B13281"/>
      <c r="C13281"/>
    </row>
    <row r="13282" spans="1:3">
      <c r="A13282"/>
      <c r="B13282"/>
      <c r="C13282"/>
    </row>
    <row r="13283" spans="1:3">
      <c r="A13283"/>
      <c r="B13283"/>
      <c r="C13283"/>
    </row>
    <row r="13284" spans="1:3">
      <c r="A13284"/>
      <c r="B13284"/>
      <c r="C13284"/>
    </row>
    <row r="13285" spans="1:3">
      <c r="A13285"/>
      <c r="B13285"/>
      <c r="C13285"/>
    </row>
    <row r="13286" spans="1:3">
      <c r="A13286"/>
      <c r="B13286"/>
      <c r="C13286"/>
    </row>
    <row r="13287" spans="1:3">
      <c r="A13287"/>
      <c r="B13287"/>
      <c r="C13287"/>
    </row>
    <row r="13288" spans="1:3">
      <c r="A13288"/>
      <c r="B13288"/>
      <c r="C13288"/>
    </row>
    <row r="13289" spans="1:3">
      <c r="A13289"/>
      <c r="B13289"/>
      <c r="C13289"/>
    </row>
    <row r="13290" spans="1:3">
      <c r="A13290"/>
      <c r="B13290"/>
      <c r="C13290"/>
    </row>
    <row r="13291" spans="1:3">
      <c r="A13291"/>
      <c r="B13291"/>
      <c r="C13291"/>
    </row>
    <row r="13292" spans="1:3">
      <c r="A13292"/>
      <c r="B13292"/>
      <c r="C13292"/>
    </row>
    <row r="13293" spans="1:3">
      <c r="A13293"/>
      <c r="B13293"/>
      <c r="C13293"/>
    </row>
    <row r="13294" spans="1:3">
      <c r="A13294"/>
      <c r="B13294"/>
      <c r="C13294"/>
    </row>
    <row r="13295" spans="1:3">
      <c r="A13295"/>
      <c r="B13295"/>
      <c r="C13295"/>
    </row>
    <row r="13296" spans="1:3">
      <c r="A13296"/>
      <c r="B13296"/>
      <c r="C13296"/>
    </row>
    <row r="13297" spans="1:3">
      <c r="A13297"/>
      <c r="B13297"/>
      <c r="C13297"/>
    </row>
    <row r="13298" spans="1:3">
      <c r="A13298"/>
      <c r="B13298"/>
      <c r="C13298"/>
    </row>
    <row r="13299" spans="1:3">
      <c r="A13299"/>
      <c r="B13299"/>
      <c r="C13299"/>
    </row>
    <row r="13300" spans="1:3">
      <c r="A13300"/>
      <c r="B13300"/>
      <c r="C13300"/>
    </row>
    <row r="13301" spans="1:3">
      <c r="A13301"/>
      <c r="B13301"/>
      <c r="C13301"/>
    </row>
    <row r="13302" spans="1:3">
      <c r="A13302"/>
      <c r="B13302"/>
      <c r="C13302"/>
    </row>
    <row r="13303" spans="1:3">
      <c r="A13303"/>
      <c r="B13303"/>
      <c r="C13303"/>
    </row>
    <row r="13304" spans="1:3">
      <c r="A13304"/>
      <c r="B13304"/>
      <c r="C13304"/>
    </row>
    <row r="13305" spans="1:3">
      <c r="A13305"/>
      <c r="B13305"/>
      <c r="C13305"/>
    </row>
    <row r="13306" spans="1:3">
      <c r="A13306"/>
      <c r="B13306"/>
      <c r="C13306"/>
    </row>
    <row r="13307" spans="1:3">
      <c r="A13307"/>
      <c r="B13307"/>
      <c r="C13307"/>
    </row>
    <row r="13308" spans="1:3">
      <c r="A13308"/>
      <c r="B13308"/>
      <c r="C13308"/>
    </row>
    <row r="13309" spans="1:3">
      <c r="A13309"/>
      <c r="B13309"/>
      <c r="C13309"/>
    </row>
    <row r="13310" spans="1:3">
      <c r="A13310"/>
      <c r="B13310"/>
      <c r="C13310"/>
    </row>
    <row r="13311" spans="1:3">
      <c r="A13311"/>
      <c r="B13311"/>
      <c r="C13311"/>
    </row>
    <row r="13312" spans="1:3">
      <c r="A13312"/>
      <c r="B13312"/>
      <c r="C13312"/>
    </row>
    <row r="13313" spans="1:3">
      <c r="A13313"/>
      <c r="B13313"/>
      <c r="C13313"/>
    </row>
    <row r="13314" spans="1:3">
      <c r="A13314"/>
      <c r="B13314"/>
      <c r="C13314"/>
    </row>
    <row r="13315" spans="1:3">
      <c r="A13315"/>
      <c r="B13315"/>
      <c r="C13315"/>
    </row>
    <row r="13316" spans="1:3">
      <c r="A13316"/>
      <c r="B13316"/>
      <c r="C13316"/>
    </row>
    <row r="13317" spans="1:3">
      <c r="A13317"/>
      <c r="B13317"/>
      <c r="C13317"/>
    </row>
    <row r="13318" spans="1:3">
      <c r="A13318"/>
      <c r="B13318"/>
      <c r="C13318"/>
    </row>
    <row r="13319" spans="1:3">
      <c r="A13319"/>
      <c r="B13319"/>
      <c r="C13319"/>
    </row>
    <row r="13320" spans="1:3">
      <c r="A13320"/>
      <c r="B13320"/>
      <c r="C13320"/>
    </row>
    <row r="13321" spans="1:3">
      <c r="A13321"/>
      <c r="B13321"/>
      <c r="C13321"/>
    </row>
    <row r="13322" spans="1:3">
      <c r="A13322"/>
      <c r="B13322"/>
      <c r="C13322"/>
    </row>
    <row r="13323" spans="1:3">
      <c r="A13323"/>
      <c r="B13323"/>
      <c r="C13323"/>
    </row>
    <row r="13324" spans="1:3">
      <c r="A13324"/>
      <c r="B13324"/>
      <c r="C13324"/>
    </row>
    <row r="13325" spans="1:3">
      <c r="A13325"/>
      <c r="B13325"/>
      <c r="C13325"/>
    </row>
    <row r="13326" spans="1:3">
      <c r="A13326"/>
      <c r="B13326"/>
      <c r="C13326"/>
    </row>
    <row r="13327" spans="1:3">
      <c r="A13327"/>
      <c r="B13327"/>
      <c r="C13327"/>
    </row>
    <row r="13328" spans="1:3">
      <c r="A13328"/>
      <c r="B13328"/>
      <c r="C13328"/>
    </row>
    <row r="13329" spans="1:3">
      <c r="A13329"/>
      <c r="B13329"/>
      <c r="C13329"/>
    </row>
    <row r="13330" spans="1:3">
      <c r="A13330"/>
      <c r="B13330"/>
      <c r="C13330"/>
    </row>
    <row r="13331" spans="1:3">
      <c r="A13331"/>
      <c r="B13331"/>
      <c r="C13331"/>
    </row>
    <row r="13332" spans="1:3">
      <c r="A13332"/>
      <c r="B13332"/>
      <c r="C13332"/>
    </row>
    <row r="13333" spans="1:3">
      <c r="A13333"/>
      <c r="B13333"/>
      <c r="C13333"/>
    </row>
    <row r="13334" spans="1:3">
      <c r="A13334"/>
      <c r="B13334"/>
      <c r="C13334"/>
    </row>
    <row r="13335" spans="1:3">
      <c r="A13335"/>
      <c r="B13335"/>
      <c r="C13335"/>
    </row>
    <row r="13336" spans="1:3">
      <c r="A13336"/>
      <c r="B13336"/>
      <c r="C13336"/>
    </row>
    <row r="13337" spans="1:3">
      <c r="A13337"/>
      <c r="B13337"/>
      <c r="C13337"/>
    </row>
    <row r="13338" spans="1:3">
      <c r="A13338"/>
      <c r="B13338"/>
      <c r="C13338"/>
    </row>
    <row r="13339" spans="1:3">
      <c r="A13339"/>
      <c r="B13339"/>
      <c r="C13339"/>
    </row>
    <row r="13340" spans="1:3">
      <c r="A13340"/>
      <c r="B13340"/>
      <c r="C13340"/>
    </row>
    <row r="13341" spans="1:3">
      <c r="A13341"/>
      <c r="B13341"/>
      <c r="C13341"/>
    </row>
    <row r="13342" spans="1:3">
      <c r="A13342"/>
      <c r="B13342"/>
      <c r="C13342"/>
    </row>
    <row r="13343" spans="1:3">
      <c r="A13343"/>
      <c r="B13343"/>
      <c r="C13343"/>
    </row>
    <row r="13344" spans="1:3">
      <c r="A13344"/>
      <c r="B13344"/>
      <c r="C13344"/>
    </row>
    <row r="13345" spans="1:3">
      <c r="A13345"/>
      <c r="B13345"/>
      <c r="C13345"/>
    </row>
    <row r="13346" spans="1:3">
      <c r="A13346"/>
      <c r="B13346"/>
      <c r="C13346"/>
    </row>
    <row r="13347" spans="1:3">
      <c r="A13347"/>
      <c r="B13347"/>
      <c r="C13347"/>
    </row>
    <row r="13348" spans="1:3">
      <c r="A13348"/>
      <c r="B13348"/>
      <c r="C13348"/>
    </row>
    <row r="13349" spans="1:3">
      <c r="A13349"/>
      <c r="B13349"/>
      <c r="C13349"/>
    </row>
    <row r="13350" spans="1:3">
      <c r="A13350"/>
      <c r="B13350"/>
      <c r="C13350"/>
    </row>
    <row r="13351" spans="1:3">
      <c r="A13351"/>
      <c r="B13351"/>
      <c r="C13351"/>
    </row>
    <row r="13352" spans="1:3">
      <c r="A13352"/>
      <c r="B13352"/>
      <c r="C13352"/>
    </row>
    <row r="13353" spans="1:3">
      <c r="A13353"/>
      <c r="B13353"/>
      <c r="C13353"/>
    </row>
    <row r="13354" spans="1:3">
      <c r="A13354"/>
      <c r="B13354"/>
      <c r="C13354"/>
    </row>
    <row r="13355" spans="1:3">
      <c r="A13355"/>
      <c r="B13355"/>
      <c r="C13355"/>
    </row>
    <row r="13356" spans="1:3">
      <c r="A13356"/>
      <c r="B13356"/>
      <c r="C13356"/>
    </row>
    <row r="13357" spans="1:3">
      <c r="A13357"/>
      <c r="B13357"/>
      <c r="C13357"/>
    </row>
    <row r="13358" spans="1:3">
      <c r="A13358"/>
      <c r="B13358"/>
      <c r="C13358"/>
    </row>
    <row r="13359" spans="1:3">
      <c r="A13359"/>
      <c r="B13359"/>
      <c r="C13359"/>
    </row>
    <row r="13360" spans="1:3">
      <c r="A13360"/>
      <c r="B13360"/>
      <c r="C13360"/>
    </row>
    <row r="13361" spans="1:3">
      <c r="A13361"/>
      <c r="B13361"/>
      <c r="C13361"/>
    </row>
    <row r="13362" spans="1:3">
      <c r="A13362"/>
      <c r="B13362"/>
      <c r="C13362"/>
    </row>
    <row r="13363" spans="1:3">
      <c r="A13363"/>
      <c r="B13363"/>
      <c r="C13363"/>
    </row>
    <row r="13364" spans="1:3">
      <c r="A13364"/>
      <c r="B13364"/>
      <c r="C13364"/>
    </row>
    <row r="13365" spans="1:3">
      <c r="A13365"/>
      <c r="B13365"/>
      <c r="C13365"/>
    </row>
    <row r="13366" spans="1:3">
      <c r="A13366"/>
      <c r="B13366"/>
      <c r="C13366"/>
    </row>
    <row r="13367" spans="1:3">
      <c r="A13367"/>
      <c r="B13367"/>
      <c r="C13367"/>
    </row>
    <row r="13368" spans="1:3">
      <c r="A13368"/>
      <c r="B13368"/>
      <c r="C13368"/>
    </row>
    <row r="13369" spans="1:3">
      <c r="A13369"/>
      <c r="B13369"/>
      <c r="C13369"/>
    </row>
    <row r="13370" spans="1:3">
      <c r="A13370"/>
      <c r="B13370"/>
      <c r="C13370"/>
    </row>
    <row r="13371" spans="1:3">
      <c r="A13371"/>
      <c r="B13371"/>
      <c r="C13371"/>
    </row>
    <row r="13372" spans="1:3">
      <c r="A13372"/>
      <c r="B13372"/>
      <c r="C13372"/>
    </row>
    <row r="13373" spans="1:3">
      <c r="A13373"/>
      <c r="B13373"/>
      <c r="C13373"/>
    </row>
    <row r="13374" spans="1:3">
      <c r="A13374"/>
      <c r="B13374"/>
      <c r="C13374"/>
    </row>
    <row r="13375" spans="1:3">
      <c r="A13375"/>
      <c r="B13375"/>
      <c r="C13375"/>
    </row>
    <row r="13376" spans="1:3">
      <c r="A13376"/>
      <c r="B13376"/>
      <c r="C13376"/>
    </row>
    <row r="13377" spans="1:3">
      <c r="A13377"/>
      <c r="B13377"/>
      <c r="C13377"/>
    </row>
    <row r="13378" spans="1:3">
      <c r="A13378"/>
      <c r="B13378"/>
      <c r="C13378"/>
    </row>
    <row r="13379" spans="1:3">
      <c r="A13379"/>
      <c r="B13379"/>
      <c r="C13379"/>
    </row>
    <row r="13380" spans="1:3">
      <c r="A13380"/>
      <c r="B13380"/>
      <c r="C13380"/>
    </row>
    <row r="13381" spans="1:3">
      <c r="A13381"/>
      <c r="B13381"/>
      <c r="C13381"/>
    </row>
    <row r="13382" spans="1:3">
      <c r="A13382"/>
      <c r="B13382"/>
      <c r="C13382"/>
    </row>
    <row r="13383" spans="1:3">
      <c r="A13383"/>
      <c r="B13383"/>
      <c r="C13383"/>
    </row>
    <row r="13384" spans="1:3">
      <c r="A13384"/>
      <c r="B13384"/>
      <c r="C13384"/>
    </row>
    <row r="13385" spans="1:3">
      <c r="A13385"/>
      <c r="B13385"/>
      <c r="C13385"/>
    </row>
    <row r="13386" spans="1:3">
      <c r="A13386"/>
      <c r="B13386"/>
      <c r="C13386"/>
    </row>
    <row r="13387" spans="1:3">
      <c r="A13387"/>
      <c r="B13387"/>
      <c r="C13387"/>
    </row>
    <row r="13388" spans="1:3">
      <c r="A13388"/>
      <c r="B13388"/>
      <c r="C13388"/>
    </row>
    <row r="13389" spans="1:3">
      <c r="A13389"/>
      <c r="B13389"/>
      <c r="C13389"/>
    </row>
    <row r="13390" spans="1:3">
      <c r="A13390"/>
      <c r="B13390"/>
      <c r="C13390"/>
    </row>
    <row r="13391" spans="1:3">
      <c r="A13391"/>
      <c r="B13391"/>
      <c r="C13391"/>
    </row>
    <row r="13392" spans="1:3">
      <c r="A13392"/>
      <c r="B13392"/>
      <c r="C13392"/>
    </row>
    <row r="13393" spans="1:3">
      <c r="A13393"/>
      <c r="B13393"/>
      <c r="C13393"/>
    </row>
    <row r="13394" spans="1:3">
      <c r="A13394"/>
      <c r="B13394"/>
      <c r="C13394"/>
    </row>
    <row r="13395" spans="1:3">
      <c r="A13395"/>
      <c r="B13395"/>
      <c r="C13395"/>
    </row>
    <row r="13396" spans="1:3">
      <c r="A13396"/>
      <c r="B13396"/>
      <c r="C13396"/>
    </row>
    <row r="13397" spans="1:3">
      <c r="A13397"/>
      <c r="B13397"/>
      <c r="C13397"/>
    </row>
    <row r="13398" spans="1:3">
      <c r="A13398"/>
      <c r="B13398"/>
      <c r="C13398"/>
    </row>
    <row r="13399" spans="1:3">
      <c r="A13399"/>
      <c r="B13399"/>
      <c r="C13399"/>
    </row>
    <row r="13400" spans="1:3">
      <c r="A13400"/>
      <c r="B13400"/>
      <c r="C13400"/>
    </row>
    <row r="13401" spans="1:3">
      <c r="A13401"/>
      <c r="B13401"/>
      <c r="C13401"/>
    </row>
    <row r="13402" spans="1:3">
      <c r="A13402"/>
      <c r="B13402"/>
      <c r="C13402"/>
    </row>
    <row r="13403" spans="1:3">
      <c r="A13403"/>
      <c r="B13403"/>
      <c r="C13403"/>
    </row>
    <row r="13404" spans="1:3">
      <c r="A13404"/>
      <c r="B13404"/>
      <c r="C13404"/>
    </row>
    <row r="13405" spans="1:3">
      <c r="A13405"/>
      <c r="B13405"/>
      <c r="C13405"/>
    </row>
    <row r="13406" spans="1:3">
      <c r="A13406"/>
      <c r="B13406"/>
      <c r="C13406"/>
    </row>
    <row r="13407" spans="1:3">
      <c r="A13407"/>
      <c r="B13407"/>
      <c r="C13407"/>
    </row>
    <row r="13408" spans="1:3">
      <c r="A13408"/>
      <c r="B13408"/>
      <c r="C13408"/>
    </row>
    <row r="13409" spans="1:3">
      <c r="A13409"/>
      <c r="B13409"/>
      <c r="C13409"/>
    </row>
    <row r="13410" spans="1:3">
      <c r="A13410"/>
      <c r="B13410"/>
      <c r="C13410"/>
    </row>
    <row r="13411" spans="1:3">
      <c r="A13411"/>
      <c r="B13411"/>
      <c r="C13411"/>
    </row>
    <row r="13412" spans="1:3">
      <c r="A13412"/>
      <c r="B13412"/>
      <c r="C13412"/>
    </row>
    <row r="13413" spans="1:3">
      <c r="A13413"/>
      <c r="B13413"/>
      <c r="C13413"/>
    </row>
    <row r="13414" spans="1:3">
      <c r="A13414"/>
      <c r="B13414"/>
      <c r="C13414"/>
    </row>
    <row r="13415" spans="1:3">
      <c r="A13415"/>
      <c r="B13415"/>
      <c r="C13415"/>
    </row>
    <row r="13416" spans="1:3">
      <c r="A13416"/>
      <c r="B13416"/>
      <c r="C13416"/>
    </row>
    <row r="13417" spans="1:3">
      <c r="A13417"/>
      <c r="B13417"/>
      <c r="C13417"/>
    </row>
    <row r="13418" spans="1:3">
      <c r="A13418"/>
      <c r="B13418"/>
      <c r="C13418"/>
    </row>
    <row r="13419" spans="1:3">
      <c r="A13419"/>
      <c r="B13419"/>
      <c r="C13419"/>
    </row>
    <row r="13420" spans="1:3">
      <c r="A13420"/>
      <c r="B13420"/>
      <c r="C13420"/>
    </row>
    <row r="13421" spans="1:3">
      <c r="A13421"/>
      <c r="B13421"/>
      <c r="C13421"/>
    </row>
    <row r="13422" spans="1:3">
      <c r="A13422"/>
      <c r="B13422"/>
      <c r="C13422"/>
    </row>
    <row r="13423" spans="1:3">
      <c r="A13423"/>
      <c r="B13423"/>
      <c r="C13423"/>
    </row>
    <row r="13424" spans="1:3">
      <c r="A13424"/>
      <c r="B13424"/>
      <c r="C13424"/>
    </row>
    <row r="13425" spans="1:3">
      <c r="A13425"/>
      <c r="B13425"/>
      <c r="C13425"/>
    </row>
    <row r="13426" spans="1:3">
      <c r="A13426"/>
      <c r="B13426"/>
      <c r="C13426"/>
    </row>
    <row r="13427" spans="1:3">
      <c r="A13427"/>
      <c r="B13427"/>
      <c r="C13427"/>
    </row>
    <row r="13428" spans="1:3">
      <c r="A13428"/>
      <c r="B13428"/>
      <c r="C13428"/>
    </row>
    <row r="13429" spans="1:3">
      <c r="A13429"/>
      <c r="B13429"/>
      <c r="C13429"/>
    </row>
    <row r="13430" spans="1:3">
      <c r="A13430"/>
      <c r="B13430"/>
      <c r="C13430"/>
    </row>
    <row r="13431" spans="1:3">
      <c r="A13431"/>
      <c r="B13431"/>
      <c r="C13431"/>
    </row>
    <row r="13432" spans="1:3">
      <c r="A13432"/>
      <c r="B13432"/>
      <c r="C13432"/>
    </row>
    <row r="13433" spans="1:3">
      <c r="A13433"/>
      <c r="B13433"/>
      <c r="C13433"/>
    </row>
    <row r="13434" spans="1:3">
      <c r="A13434"/>
      <c r="B13434"/>
      <c r="C13434"/>
    </row>
    <row r="13435" spans="1:3">
      <c r="A13435"/>
      <c r="B13435"/>
      <c r="C13435"/>
    </row>
    <row r="13436" spans="1:3">
      <c r="A13436"/>
      <c r="B13436"/>
      <c r="C13436"/>
    </row>
    <row r="13437" spans="1:3">
      <c r="A13437"/>
      <c r="B13437"/>
      <c r="C13437"/>
    </row>
    <row r="13438" spans="1:3">
      <c r="A13438"/>
      <c r="B13438"/>
      <c r="C13438"/>
    </row>
    <row r="13439" spans="1:3">
      <c r="A13439"/>
      <c r="B13439"/>
      <c r="C13439"/>
    </row>
    <row r="13440" spans="1:3">
      <c r="A13440"/>
      <c r="B13440"/>
      <c r="C13440"/>
    </row>
    <row r="13441" spans="1:3">
      <c r="A13441"/>
      <c r="B13441"/>
      <c r="C13441"/>
    </row>
    <row r="13442" spans="1:3">
      <c r="A13442"/>
      <c r="B13442"/>
      <c r="C13442"/>
    </row>
    <row r="13443" spans="1:3">
      <c r="A13443"/>
      <c r="B13443"/>
      <c r="C13443"/>
    </row>
    <row r="13444" spans="1:3">
      <c r="A13444"/>
      <c r="B13444"/>
      <c r="C13444"/>
    </row>
    <row r="13445" spans="1:3">
      <c r="A13445"/>
      <c r="B13445"/>
      <c r="C13445"/>
    </row>
    <row r="13446" spans="1:3">
      <c r="A13446"/>
      <c r="B13446"/>
      <c r="C13446"/>
    </row>
    <row r="13447" spans="1:3">
      <c r="A13447"/>
      <c r="B13447"/>
      <c r="C13447"/>
    </row>
    <row r="13448" spans="1:3">
      <c r="A13448"/>
      <c r="B13448"/>
      <c r="C13448"/>
    </row>
    <row r="13449" spans="1:3">
      <c r="A13449"/>
      <c r="B13449"/>
      <c r="C13449"/>
    </row>
    <row r="13450" spans="1:3">
      <c r="A13450"/>
      <c r="B13450"/>
      <c r="C13450"/>
    </row>
    <row r="13451" spans="1:3">
      <c r="A13451"/>
      <c r="B13451"/>
      <c r="C13451"/>
    </row>
    <row r="13452" spans="1:3">
      <c r="A13452"/>
      <c r="B13452"/>
      <c r="C13452"/>
    </row>
    <row r="13453" spans="1:3">
      <c r="A13453"/>
      <c r="B13453"/>
      <c r="C13453"/>
    </row>
    <row r="13454" spans="1:3">
      <c r="A13454"/>
      <c r="B13454"/>
      <c r="C13454"/>
    </row>
    <row r="13455" spans="1:3">
      <c r="A13455"/>
      <c r="B13455"/>
      <c r="C13455"/>
    </row>
    <row r="13456" spans="1:3">
      <c r="A13456"/>
      <c r="B13456"/>
      <c r="C13456"/>
    </row>
    <row r="13457" spans="1:3">
      <c r="A13457"/>
      <c r="B13457"/>
      <c r="C13457"/>
    </row>
    <row r="13458" spans="1:3">
      <c r="A13458"/>
      <c r="B13458"/>
      <c r="C13458"/>
    </row>
    <row r="13459" spans="1:3">
      <c r="A13459"/>
      <c r="B13459"/>
      <c r="C13459"/>
    </row>
    <row r="13460" spans="1:3">
      <c r="A13460"/>
      <c r="B13460"/>
      <c r="C13460"/>
    </row>
    <row r="13461" spans="1:3">
      <c r="A13461"/>
      <c r="B13461"/>
      <c r="C13461"/>
    </row>
    <row r="13462" spans="1:3">
      <c r="A13462"/>
      <c r="B13462"/>
      <c r="C13462"/>
    </row>
    <row r="13463" spans="1:3">
      <c r="A13463"/>
      <c r="B13463"/>
      <c r="C13463"/>
    </row>
    <row r="13464" spans="1:3">
      <c r="A13464"/>
      <c r="B13464"/>
      <c r="C13464"/>
    </row>
    <row r="13465" spans="1:3">
      <c r="A13465"/>
      <c r="B13465"/>
      <c r="C13465"/>
    </row>
    <row r="13466" spans="1:3">
      <c r="A13466"/>
      <c r="B13466"/>
      <c r="C13466"/>
    </row>
    <row r="13467" spans="1:3">
      <c r="A13467"/>
      <c r="B13467"/>
      <c r="C13467"/>
    </row>
    <row r="13468" spans="1:3">
      <c r="A13468"/>
      <c r="B13468"/>
      <c r="C13468"/>
    </row>
    <row r="13469" spans="1:3">
      <c r="A13469"/>
      <c r="B13469"/>
      <c r="C13469"/>
    </row>
    <row r="13470" spans="1:3">
      <c r="A13470"/>
      <c r="B13470"/>
      <c r="C13470"/>
    </row>
    <row r="13471" spans="1:3">
      <c r="A13471"/>
      <c r="B13471"/>
      <c r="C13471"/>
    </row>
    <row r="13472" spans="1:3">
      <c r="A13472"/>
      <c r="B13472"/>
      <c r="C13472"/>
    </row>
    <row r="13473" spans="1:3">
      <c r="A13473"/>
      <c r="B13473"/>
      <c r="C13473"/>
    </row>
    <row r="13474" spans="1:3">
      <c r="A13474"/>
      <c r="B13474"/>
      <c r="C13474"/>
    </row>
    <row r="13475" spans="1:3">
      <c r="A13475"/>
      <c r="B13475"/>
      <c r="C13475"/>
    </row>
    <row r="13476" spans="1:3">
      <c r="A13476"/>
      <c r="B13476"/>
      <c r="C13476"/>
    </row>
    <row r="13477" spans="1:3">
      <c r="A13477"/>
      <c r="B13477"/>
      <c r="C13477"/>
    </row>
    <row r="13478" spans="1:3">
      <c r="A13478"/>
      <c r="B13478"/>
      <c r="C13478"/>
    </row>
    <row r="13479" spans="1:3">
      <c r="A13479"/>
      <c r="B13479"/>
      <c r="C13479"/>
    </row>
    <row r="13480" spans="1:3">
      <c r="A13480"/>
      <c r="B13480"/>
      <c r="C13480"/>
    </row>
    <row r="13481" spans="1:3">
      <c r="A13481"/>
      <c r="B13481"/>
      <c r="C13481"/>
    </row>
    <row r="13482" spans="1:3">
      <c r="A13482"/>
      <c r="B13482"/>
      <c r="C13482"/>
    </row>
    <row r="13483" spans="1:3">
      <c r="A13483"/>
      <c r="B13483"/>
      <c r="C13483"/>
    </row>
    <row r="13484" spans="1:3">
      <c r="A13484"/>
      <c r="B13484"/>
      <c r="C13484"/>
    </row>
    <row r="13485" spans="1:3">
      <c r="A13485"/>
      <c r="B13485"/>
      <c r="C13485"/>
    </row>
    <row r="13486" spans="1:3">
      <c r="A13486"/>
      <c r="B13486"/>
      <c r="C13486"/>
    </row>
    <row r="13487" spans="1:3">
      <c r="A13487"/>
      <c r="B13487"/>
      <c r="C13487"/>
    </row>
    <row r="13488" spans="1:3">
      <c r="A13488"/>
      <c r="B13488"/>
      <c r="C13488"/>
    </row>
    <row r="13489" spans="1:3">
      <c r="A13489"/>
      <c r="B13489"/>
      <c r="C13489"/>
    </row>
    <row r="13490" spans="1:3">
      <c r="A13490"/>
      <c r="B13490"/>
      <c r="C13490"/>
    </row>
    <row r="13491" spans="1:3">
      <c r="A13491"/>
      <c r="B13491"/>
      <c r="C13491"/>
    </row>
    <row r="13492" spans="1:3">
      <c r="A13492"/>
      <c r="B13492"/>
      <c r="C13492"/>
    </row>
    <row r="13493" spans="1:3">
      <c r="A13493"/>
      <c r="B13493"/>
      <c r="C13493"/>
    </row>
    <row r="13494" spans="1:3">
      <c r="A13494"/>
      <c r="B13494"/>
      <c r="C13494"/>
    </row>
    <row r="13495" spans="1:3">
      <c r="A13495"/>
      <c r="B13495"/>
      <c r="C13495"/>
    </row>
    <row r="13496" spans="1:3">
      <c r="A13496"/>
      <c r="B13496"/>
      <c r="C13496"/>
    </row>
    <row r="13497" spans="1:3">
      <c r="A13497"/>
      <c r="B13497"/>
      <c r="C13497"/>
    </row>
    <row r="13498" spans="1:3">
      <c r="A13498"/>
      <c r="B13498"/>
      <c r="C13498"/>
    </row>
    <row r="13499" spans="1:3">
      <c r="A13499"/>
      <c r="B13499"/>
      <c r="C13499"/>
    </row>
    <row r="13500" spans="1:3">
      <c r="A13500"/>
      <c r="B13500"/>
      <c r="C13500"/>
    </row>
    <row r="13501" spans="1:3">
      <c r="A13501"/>
      <c r="B13501"/>
      <c r="C13501"/>
    </row>
    <row r="13502" spans="1:3">
      <c r="A13502"/>
      <c r="B13502"/>
      <c r="C13502"/>
    </row>
    <row r="13503" spans="1:3">
      <c r="A13503"/>
      <c r="B13503"/>
      <c r="C13503"/>
    </row>
    <row r="13504" spans="1:3">
      <c r="A13504"/>
      <c r="B13504"/>
      <c r="C13504"/>
    </row>
    <row r="13505" spans="1:3">
      <c r="A13505"/>
      <c r="B13505"/>
      <c r="C13505"/>
    </row>
    <row r="13506" spans="1:3">
      <c r="A13506"/>
      <c r="B13506"/>
      <c r="C13506"/>
    </row>
    <row r="13507" spans="1:3">
      <c r="A13507"/>
      <c r="B13507"/>
      <c r="C13507"/>
    </row>
    <row r="13508" spans="1:3">
      <c r="A13508"/>
      <c r="B13508"/>
      <c r="C13508"/>
    </row>
    <row r="13509" spans="1:3">
      <c r="A13509"/>
      <c r="B13509"/>
      <c r="C13509"/>
    </row>
    <row r="13510" spans="1:3">
      <c r="A13510"/>
      <c r="B13510"/>
      <c r="C13510"/>
    </row>
    <row r="13511" spans="1:3">
      <c r="A13511"/>
      <c r="B13511"/>
      <c r="C13511"/>
    </row>
    <row r="13512" spans="1:3">
      <c r="A13512"/>
      <c r="B13512"/>
      <c r="C13512"/>
    </row>
    <row r="13513" spans="1:3">
      <c r="A13513"/>
      <c r="B13513"/>
      <c r="C13513"/>
    </row>
    <row r="13514" spans="1:3">
      <c r="A13514"/>
      <c r="B13514"/>
      <c r="C13514"/>
    </row>
    <row r="13515" spans="1:3">
      <c r="A13515"/>
      <c r="B13515"/>
      <c r="C13515"/>
    </row>
    <row r="13516" spans="1:3">
      <c r="A13516"/>
      <c r="B13516"/>
      <c r="C13516"/>
    </row>
    <row r="13517" spans="1:3">
      <c r="A13517"/>
      <c r="B13517"/>
      <c r="C13517"/>
    </row>
    <row r="13518" spans="1:3">
      <c r="A13518"/>
      <c r="B13518"/>
      <c r="C13518"/>
    </row>
    <row r="13519" spans="1:3">
      <c r="A13519"/>
      <c r="B13519"/>
      <c r="C13519"/>
    </row>
    <row r="13520" spans="1:3">
      <c r="A13520"/>
      <c r="B13520"/>
      <c r="C13520"/>
    </row>
    <row r="13521" spans="1:3">
      <c r="A13521"/>
      <c r="B13521"/>
      <c r="C13521"/>
    </row>
    <row r="13522" spans="1:3">
      <c r="A13522"/>
      <c r="B13522"/>
      <c r="C13522"/>
    </row>
    <row r="13523" spans="1:3">
      <c r="A13523"/>
      <c r="B13523"/>
      <c r="C13523"/>
    </row>
    <row r="13524" spans="1:3">
      <c r="A13524"/>
      <c r="B13524"/>
      <c r="C13524"/>
    </row>
    <row r="13525" spans="1:3">
      <c r="A13525"/>
      <c r="B13525"/>
      <c r="C13525"/>
    </row>
    <row r="13526" spans="1:3">
      <c r="A13526"/>
      <c r="B13526"/>
      <c r="C13526"/>
    </row>
    <row r="13527" spans="1:3">
      <c r="A13527"/>
      <c r="B13527"/>
      <c r="C13527"/>
    </row>
    <row r="13528" spans="1:3">
      <c r="A13528"/>
      <c r="B13528"/>
      <c r="C13528"/>
    </row>
    <row r="13529" spans="1:3">
      <c r="A13529"/>
      <c r="B13529"/>
      <c r="C13529"/>
    </row>
    <row r="13530" spans="1:3">
      <c r="A13530"/>
      <c r="B13530"/>
      <c r="C13530"/>
    </row>
    <row r="13531" spans="1:3">
      <c r="A13531"/>
      <c r="B13531"/>
      <c r="C13531"/>
    </row>
    <row r="13532" spans="1:3">
      <c r="A13532"/>
      <c r="B13532"/>
      <c r="C13532"/>
    </row>
    <row r="13533" spans="1:3">
      <c r="A13533"/>
      <c r="B13533"/>
      <c r="C13533"/>
    </row>
    <row r="13534" spans="1:3">
      <c r="A13534"/>
      <c r="B13534"/>
      <c r="C13534"/>
    </row>
    <row r="13535" spans="1:3">
      <c r="A13535"/>
      <c r="B13535"/>
      <c r="C13535"/>
    </row>
    <row r="13536" spans="1:3">
      <c r="A13536"/>
      <c r="B13536"/>
      <c r="C13536"/>
    </row>
    <row r="13537" spans="1:3">
      <c r="A13537"/>
      <c r="B13537"/>
      <c r="C13537"/>
    </row>
    <row r="13538" spans="1:3">
      <c r="A13538"/>
      <c r="B13538"/>
      <c r="C13538"/>
    </row>
    <row r="13539" spans="1:3">
      <c r="A13539"/>
      <c r="B13539"/>
      <c r="C13539"/>
    </row>
    <row r="13540" spans="1:3">
      <c r="A13540"/>
      <c r="B13540"/>
      <c r="C13540"/>
    </row>
    <row r="13541" spans="1:3">
      <c r="A13541"/>
      <c r="B13541"/>
      <c r="C13541"/>
    </row>
    <row r="13542" spans="1:3">
      <c r="A13542"/>
      <c r="B13542"/>
      <c r="C13542"/>
    </row>
    <row r="13543" spans="1:3">
      <c r="A13543"/>
      <c r="B13543"/>
      <c r="C13543"/>
    </row>
    <row r="13544" spans="1:3">
      <c r="A13544"/>
      <c r="B13544"/>
      <c r="C13544"/>
    </row>
    <row r="13545" spans="1:3">
      <c r="A13545"/>
      <c r="B13545"/>
      <c r="C13545"/>
    </row>
    <row r="13546" spans="1:3">
      <c r="A13546"/>
      <c r="B13546"/>
      <c r="C13546"/>
    </row>
    <row r="13547" spans="1:3">
      <c r="A13547"/>
      <c r="B13547"/>
      <c r="C13547"/>
    </row>
    <row r="13548" spans="1:3">
      <c r="A13548"/>
      <c r="B13548"/>
      <c r="C13548"/>
    </row>
    <row r="13549" spans="1:3">
      <c r="A13549"/>
      <c r="B13549"/>
      <c r="C13549"/>
    </row>
    <row r="13550" spans="1:3">
      <c r="A13550"/>
      <c r="B13550"/>
      <c r="C13550"/>
    </row>
    <row r="13551" spans="1:3">
      <c r="A13551"/>
      <c r="B13551"/>
      <c r="C13551"/>
    </row>
    <row r="13552" spans="1:3">
      <c r="A13552"/>
      <c r="B13552"/>
      <c r="C13552"/>
    </row>
    <row r="13553" spans="1:3">
      <c r="A13553"/>
      <c r="B13553"/>
      <c r="C13553"/>
    </row>
    <row r="13554" spans="1:3">
      <c r="A13554"/>
      <c r="B13554"/>
      <c r="C13554"/>
    </row>
    <row r="13555" spans="1:3">
      <c r="A13555"/>
      <c r="B13555"/>
      <c r="C13555"/>
    </row>
    <row r="13556" spans="1:3">
      <c r="A13556"/>
      <c r="B13556"/>
      <c r="C13556"/>
    </row>
    <row r="13557" spans="1:3">
      <c r="A13557"/>
      <c r="B13557"/>
      <c r="C13557"/>
    </row>
    <row r="13558" spans="1:3">
      <c r="A13558"/>
      <c r="B13558"/>
      <c r="C13558"/>
    </row>
    <row r="13559" spans="1:3">
      <c r="A13559"/>
      <c r="B13559"/>
      <c r="C13559"/>
    </row>
    <row r="13560" spans="1:3">
      <c r="A13560"/>
      <c r="B13560"/>
      <c r="C13560"/>
    </row>
    <row r="13561" spans="1:3">
      <c r="A13561"/>
      <c r="B13561"/>
      <c r="C13561"/>
    </row>
    <row r="13562" spans="1:3">
      <c r="A13562"/>
      <c r="B13562"/>
      <c r="C13562"/>
    </row>
    <row r="13563" spans="1:3">
      <c r="A13563"/>
      <c r="B13563"/>
      <c r="C13563"/>
    </row>
    <row r="13564" spans="1:3">
      <c r="A13564"/>
      <c r="B13564"/>
      <c r="C13564"/>
    </row>
    <row r="13565" spans="1:3">
      <c r="A13565"/>
      <c r="B13565"/>
      <c r="C13565"/>
    </row>
    <row r="13566" spans="1:3">
      <c r="A13566"/>
      <c r="B13566"/>
      <c r="C13566"/>
    </row>
    <row r="13567" spans="1:3">
      <c r="A13567"/>
      <c r="B13567"/>
      <c r="C13567"/>
    </row>
    <row r="13568" spans="1:3">
      <c r="A13568"/>
      <c r="B13568"/>
      <c r="C13568"/>
    </row>
    <row r="13569" spans="1:3">
      <c r="A13569"/>
      <c r="B13569"/>
      <c r="C13569"/>
    </row>
    <row r="13570" spans="1:3">
      <c r="A13570"/>
      <c r="B13570"/>
      <c r="C13570"/>
    </row>
    <row r="13571" spans="1:3">
      <c r="A13571"/>
      <c r="B13571"/>
      <c r="C13571"/>
    </row>
    <row r="13572" spans="1:3">
      <c r="A13572"/>
      <c r="B13572"/>
      <c r="C13572"/>
    </row>
    <row r="13573" spans="1:3">
      <c r="A13573"/>
      <c r="B13573"/>
      <c r="C13573"/>
    </row>
    <row r="13574" spans="1:3">
      <c r="A13574"/>
      <c r="B13574"/>
      <c r="C13574"/>
    </row>
    <row r="13575" spans="1:3">
      <c r="A13575"/>
      <c r="B13575"/>
      <c r="C13575"/>
    </row>
    <row r="13576" spans="1:3">
      <c r="A13576"/>
      <c r="B13576"/>
      <c r="C13576"/>
    </row>
    <row r="13577" spans="1:3">
      <c r="A13577"/>
      <c r="B13577"/>
      <c r="C13577"/>
    </row>
    <row r="13578" spans="1:3">
      <c r="A13578"/>
      <c r="B13578"/>
      <c r="C13578"/>
    </row>
    <row r="13579" spans="1:3">
      <c r="A13579"/>
      <c r="B13579"/>
      <c r="C13579"/>
    </row>
    <row r="13580" spans="1:3">
      <c r="A13580"/>
      <c r="B13580"/>
      <c r="C13580"/>
    </row>
    <row r="13581" spans="1:3">
      <c r="A13581"/>
      <c r="B13581"/>
      <c r="C13581"/>
    </row>
    <row r="13582" spans="1:3">
      <c r="A13582"/>
      <c r="B13582"/>
      <c r="C13582"/>
    </row>
    <row r="13583" spans="1:3">
      <c r="A13583"/>
      <c r="B13583"/>
      <c r="C13583"/>
    </row>
    <row r="13584" spans="1:3">
      <c r="A13584"/>
      <c r="B13584"/>
      <c r="C13584"/>
    </row>
    <row r="13585" spans="1:3">
      <c r="A13585"/>
      <c r="B13585"/>
      <c r="C13585"/>
    </row>
    <row r="13586" spans="1:3">
      <c r="A13586"/>
      <c r="B13586"/>
      <c r="C13586"/>
    </row>
    <row r="13587" spans="1:3">
      <c r="A13587"/>
      <c r="B13587"/>
      <c r="C13587"/>
    </row>
    <row r="13588" spans="1:3">
      <c r="A13588"/>
      <c r="B13588"/>
      <c r="C13588"/>
    </row>
    <row r="13589" spans="1:3">
      <c r="A13589"/>
      <c r="B13589"/>
      <c r="C13589"/>
    </row>
    <row r="13590" spans="1:3">
      <c r="A13590"/>
      <c r="B13590"/>
      <c r="C13590"/>
    </row>
    <row r="13591" spans="1:3">
      <c r="A13591"/>
      <c r="B13591"/>
      <c r="C13591"/>
    </row>
    <row r="13592" spans="1:3">
      <c r="A13592"/>
      <c r="B13592"/>
      <c r="C13592"/>
    </row>
    <row r="13593" spans="1:3">
      <c r="A13593"/>
      <c r="B13593"/>
      <c r="C13593"/>
    </row>
    <row r="13594" spans="1:3">
      <c r="A13594"/>
      <c r="B13594"/>
      <c r="C13594"/>
    </row>
    <row r="13595" spans="1:3">
      <c r="A13595"/>
      <c r="B13595"/>
      <c r="C13595"/>
    </row>
    <row r="13596" spans="1:3">
      <c r="A13596"/>
      <c r="B13596"/>
      <c r="C13596"/>
    </row>
    <row r="13597" spans="1:3">
      <c r="A13597"/>
      <c r="B13597"/>
      <c r="C13597"/>
    </row>
    <row r="13598" spans="1:3">
      <c r="A13598"/>
      <c r="B13598"/>
      <c r="C13598"/>
    </row>
    <row r="13599" spans="1:3">
      <c r="A13599"/>
      <c r="B13599"/>
      <c r="C13599"/>
    </row>
    <row r="13600" spans="1:3">
      <c r="A13600"/>
      <c r="B13600"/>
      <c r="C13600"/>
    </row>
    <row r="13601" spans="1:3">
      <c r="A13601"/>
      <c r="B13601"/>
      <c r="C13601"/>
    </row>
    <row r="13602" spans="1:3">
      <c r="A13602"/>
      <c r="B13602"/>
      <c r="C13602"/>
    </row>
    <row r="13603" spans="1:3">
      <c r="A13603"/>
      <c r="B13603"/>
      <c r="C13603"/>
    </row>
    <row r="13604" spans="1:3">
      <c r="A13604"/>
      <c r="B13604"/>
      <c r="C13604"/>
    </row>
    <row r="13605" spans="1:3">
      <c r="A13605"/>
      <c r="B13605"/>
      <c r="C13605"/>
    </row>
    <row r="13606" spans="1:3">
      <c r="A13606"/>
      <c r="B13606"/>
      <c r="C13606"/>
    </row>
    <row r="13607" spans="1:3">
      <c r="A13607"/>
      <c r="B13607"/>
      <c r="C13607"/>
    </row>
    <row r="13608" spans="1:3">
      <c r="A13608"/>
      <c r="B13608"/>
      <c r="C13608"/>
    </row>
    <row r="13609" spans="1:3">
      <c r="A13609"/>
      <c r="B13609"/>
      <c r="C13609"/>
    </row>
    <row r="13610" spans="1:3">
      <c r="A13610"/>
      <c r="B13610"/>
      <c r="C13610"/>
    </row>
    <row r="13611" spans="1:3">
      <c r="A13611"/>
      <c r="B13611"/>
      <c r="C13611"/>
    </row>
    <row r="13612" spans="1:3">
      <c r="A13612"/>
      <c r="B13612"/>
      <c r="C13612"/>
    </row>
    <row r="13613" spans="1:3">
      <c r="A13613"/>
      <c r="B13613"/>
      <c r="C13613"/>
    </row>
    <row r="13614" spans="1:3">
      <c r="A13614"/>
      <c r="B13614"/>
      <c r="C13614"/>
    </row>
    <row r="13615" spans="1:3">
      <c r="A13615"/>
      <c r="B13615"/>
      <c r="C13615"/>
    </row>
    <row r="13616" spans="1:3">
      <c r="A13616"/>
      <c r="B13616"/>
      <c r="C13616"/>
    </row>
    <row r="13617" spans="1:3">
      <c r="A13617"/>
      <c r="B13617"/>
      <c r="C13617"/>
    </row>
    <row r="13618" spans="1:3">
      <c r="A13618"/>
      <c r="B13618"/>
      <c r="C13618"/>
    </row>
    <row r="13619" spans="1:3">
      <c r="A13619"/>
      <c r="B13619"/>
      <c r="C13619"/>
    </row>
    <row r="13620" spans="1:3">
      <c r="A13620"/>
      <c r="B13620"/>
      <c r="C13620"/>
    </row>
    <row r="13621" spans="1:3">
      <c r="A13621"/>
      <c r="B13621"/>
      <c r="C13621"/>
    </row>
    <row r="13622" spans="1:3">
      <c r="A13622"/>
      <c r="B13622"/>
      <c r="C13622"/>
    </row>
    <row r="13623" spans="1:3">
      <c r="A13623"/>
      <c r="B13623"/>
      <c r="C13623"/>
    </row>
    <row r="13624" spans="1:3">
      <c r="A13624"/>
      <c r="B13624"/>
      <c r="C13624"/>
    </row>
    <row r="13625" spans="1:3">
      <c r="A13625"/>
      <c r="B13625"/>
      <c r="C13625"/>
    </row>
    <row r="13626" spans="1:3">
      <c r="A13626"/>
      <c r="B13626"/>
      <c r="C13626"/>
    </row>
    <row r="13627" spans="1:3">
      <c r="A13627"/>
      <c r="B13627"/>
      <c r="C13627"/>
    </row>
    <row r="13628" spans="1:3">
      <c r="A13628"/>
      <c r="B13628"/>
      <c r="C13628"/>
    </row>
    <row r="13629" spans="1:3">
      <c r="A13629"/>
      <c r="B13629"/>
      <c r="C13629"/>
    </row>
    <row r="13630" spans="1:3">
      <c r="A13630"/>
      <c r="B13630"/>
      <c r="C13630"/>
    </row>
    <row r="13631" spans="1:3">
      <c r="A13631"/>
      <c r="B13631"/>
      <c r="C13631"/>
    </row>
    <row r="13632" spans="1:3">
      <c r="A13632"/>
      <c r="B13632"/>
      <c r="C13632"/>
    </row>
    <row r="13633" spans="1:3">
      <c r="A13633"/>
      <c r="B13633"/>
      <c r="C13633"/>
    </row>
    <row r="13634" spans="1:3">
      <c r="A13634"/>
      <c r="B13634"/>
      <c r="C13634"/>
    </row>
    <row r="13635" spans="1:3">
      <c r="A13635"/>
      <c r="B13635"/>
      <c r="C13635"/>
    </row>
    <row r="13636" spans="1:3">
      <c r="A13636"/>
      <c r="B13636"/>
      <c r="C13636"/>
    </row>
    <row r="13637" spans="1:3">
      <c r="A13637"/>
      <c r="B13637"/>
      <c r="C13637"/>
    </row>
    <row r="13638" spans="1:3">
      <c r="A13638"/>
      <c r="B13638"/>
      <c r="C13638"/>
    </row>
    <row r="13639" spans="1:3">
      <c r="A13639"/>
      <c r="B13639"/>
      <c r="C13639"/>
    </row>
    <row r="13640" spans="1:3">
      <c r="A13640"/>
      <c r="B13640"/>
      <c r="C13640"/>
    </row>
    <row r="13641" spans="1:3">
      <c r="A13641"/>
      <c r="B13641"/>
      <c r="C13641"/>
    </row>
    <row r="13642" spans="1:3">
      <c r="A13642"/>
      <c r="B13642"/>
      <c r="C13642"/>
    </row>
    <row r="13643" spans="1:3">
      <c r="A13643"/>
      <c r="B13643"/>
      <c r="C13643"/>
    </row>
    <row r="13644" spans="1:3">
      <c r="A13644"/>
      <c r="B13644"/>
      <c r="C13644"/>
    </row>
    <row r="13645" spans="1:3">
      <c r="A13645"/>
      <c r="B13645"/>
      <c r="C13645"/>
    </row>
    <row r="13646" spans="1:3">
      <c r="A13646"/>
      <c r="B13646"/>
      <c r="C13646"/>
    </row>
    <row r="13647" spans="1:3">
      <c r="A13647"/>
      <c r="B13647"/>
      <c r="C13647"/>
    </row>
    <row r="13648" spans="1:3">
      <c r="A13648"/>
      <c r="B13648"/>
      <c r="C13648"/>
    </row>
    <row r="13649" spans="1:3">
      <c r="A13649"/>
      <c r="B13649"/>
      <c r="C13649"/>
    </row>
    <row r="13650" spans="1:3">
      <c r="A13650"/>
      <c r="B13650"/>
      <c r="C13650"/>
    </row>
    <row r="13651" spans="1:3">
      <c r="A13651"/>
      <c r="B13651"/>
      <c r="C13651"/>
    </row>
    <row r="13652" spans="1:3">
      <c r="A13652"/>
      <c r="B13652"/>
      <c r="C13652"/>
    </row>
    <row r="13653" spans="1:3">
      <c r="A13653"/>
      <c r="B13653"/>
      <c r="C13653"/>
    </row>
    <row r="13654" spans="1:3">
      <c r="A13654"/>
      <c r="B13654"/>
      <c r="C13654"/>
    </row>
    <row r="13655" spans="1:3">
      <c r="A13655"/>
      <c r="B13655"/>
      <c r="C13655"/>
    </row>
    <row r="13656" spans="1:3">
      <c r="A13656"/>
      <c r="B13656"/>
      <c r="C13656"/>
    </row>
    <row r="13657" spans="1:3">
      <c r="A13657"/>
      <c r="B13657"/>
      <c r="C13657"/>
    </row>
    <row r="13658" spans="1:3">
      <c r="A13658"/>
      <c r="B13658"/>
      <c r="C13658"/>
    </row>
    <row r="13659" spans="1:3">
      <c r="A13659"/>
      <c r="B13659"/>
      <c r="C13659"/>
    </row>
    <row r="13660" spans="1:3">
      <c r="A13660"/>
      <c r="B13660"/>
      <c r="C13660"/>
    </row>
    <row r="13661" spans="1:3">
      <c r="A13661"/>
      <c r="B13661"/>
      <c r="C13661"/>
    </row>
    <row r="13662" spans="1:3">
      <c r="A13662"/>
      <c r="B13662"/>
      <c r="C13662"/>
    </row>
    <row r="13663" spans="1:3">
      <c r="A13663"/>
      <c r="B13663"/>
      <c r="C13663"/>
    </row>
    <row r="13664" spans="1:3">
      <c r="A13664"/>
      <c r="B13664"/>
      <c r="C13664"/>
    </row>
    <row r="13665" spans="1:3">
      <c r="A13665"/>
      <c r="B13665"/>
      <c r="C13665"/>
    </row>
    <row r="13666" spans="1:3">
      <c r="A13666"/>
      <c r="B13666"/>
      <c r="C13666"/>
    </row>
    <row r="13667" spans="1:3">
      <c r="A13667"/>
      <c r="B13667"/>
      <c r="C13667"/>
    </row>
    <row r="13668" spans="1:3">
      <c r="A13668"/>
      <c r="B13668"/>
      <c r="C13668"/>
    </row>
    <row r="13669" spans="1:3">
      <c r="A13669"/>
      <c r="B13669"/>
      <c r="C13669"/>
    </row>
    <row r="13670" spans="1:3">
      <c r="A13670"/>
      <c r="B13670"/>
      <c r="C13670"/>
    </row>
    <row r="13671" spans="1:3">
      <c r="A13671"/>
      <c r="B13671"/>
      <c r="C13671"/>
    </row>
    <row r="13672" spans="1:3">
      <c r="A13672"/>
      <c r="B13672"/>
      <c r="C13672"/>
    </row>
    <row r="13673" spans="1:3">
      <c r="A13673"/>
      <c r="B13673"/>
      <c r="C13673"/>
    </row>
    <row r="13674" spans="1:3">
      <c r="A13674"/>
      <c r="B13674"/>
      <c r="C13674"/>
    </row>
    <row r="13675" spans="1:3">
      <c r="A13675"/>
      <c r="B13675"/>
      <c r="C13675"/>
    </row>
    <row r="13676" spans="1:3">
      <c r="A13676"/>
      <c r="B13676"/>
      <c r="C13676"/>
    </row>
    <row r="13677" spans="1:3">
      <c r="A13677"/>
      <c r="B13677"/>
      <c r="C13677"/>
    </row>
    <row r="13678" spans="1:3">
      <c r="A13678"/>
      <c r="B13678"/>
      <c r="C13678"/>
    </row>
    <row r="13679" spans="1:3">
      <c r="A13679"/>
      <c r="B13679"/>
      <c r="C13679"/>
    </row>
    <row r="13680" spans="1:3">
      <c r="A13680"/>
      <c r="B13680"/>
      <c r="C13680"/>
    </row>
    <row r="13681" spans="1:3">
      <c r="A13681"/>
      <c r="B13681"/>
      <c r="C13681"/>
    </row>
    <row r="13682" spans="1:3">
      <c r="A13682"/>
      <c r="B13682"/>
      <c r="C13682"/>
    </row>
    <row r="13683" spans="1:3">
      <c r="A13683"/>
      <c r="B13683"/>
      <c r="C13683"/>
    </row>
    <row r="13684" spans="1:3">
      <c r="A13684"/>
      <c r="B13684"/>
      <c r="C13684"/>
    </row>
    <row r="13685" spans="1:3">
      <c r="A13685"/>
      <c r="B13685"/>
      <c r="C13685"/>
    </row>
    <row r="13686" spans="1:3">
      <c r="A13686"/>
      <c r="B13686"/>
      <c r="C13686"/>
    </row>
    <row r="13687" spans="1:3">
      <c r="A13687"/>
      <c r="B13687"/>
      <c r="C13687"/>
    </row>
    <row r="13688" spans="1:3">
      <c r="A13688"/>
      <c r="B13688"/>
      <c r="C13688"/>
    </row>
    <row r="13689" spans="1:3">
      <c r="A13689"/>
      <c r="B13689"/>
      <c r="C13689"/>
    </row>
    <row r="13690" spans="1:3">
      <c r="A13690"/>
      <c r="B13690"/>
      <c r="C13690"/>
    </row>
    <row r="13691" spans="1:3">
      <c r="A13691"/>
      <c r="B13691"/>
      <c r="C13691"/>
    </row>
    <row r="13692" spans="1:3">
      <c r="A13692"/>
      <c r="B13692"/>
      <c r="C13692"/>
    </row>
    <row r="13693" spans="1:3">
      <c r="A13693"/>
      <c r="B13693"/>
      <c r="C13693"/>
    </row>
    <row r="13694" spans="1:3">
      <c r="A13694"/>
      <c r="B13694"/>
      <c r="C13694"/>
    </row>
    <row r="13695" spans="1:3">
      <c r="A13695"/>
      <c r="B13695"/>
      <c r="C13695"/>
    </row>
    <row r="13696" spans="1:3">
      <c r="A13696"/>
      <c r="B13696"/>
      <c r="C13696"/>
    </row>
    <row r="13697" spans="1:3">
      <c r="A13697"/>
      <c r="B13697"/>
      <c r="C13697"/>
    </row>
    <row r="13698" spans="1:3">
      <c r="A13698"/>
      <c r="B13698"/>
      <c r="C13698"/>
    </row>
    <row r="13699" spans="1:3">
      <c r="A13699"/>
      <c r="B13699"/>
      <c r="C13699"/>
    </row>
    <row r="13700" spans="1:3">
      <c r="A13700"/>
      <c r="B13700"/>
      <c r="C13700"/>
    </row>
    <row r="13701" spans="1:3">
      <c r="A13701"/>
      <c r="B13701"/>
      <c r="C13701"/>
    </row>
    <row r="13702" spans="1:3">
      <c r="A13702"/>
      <c r="B13702"/>
      <c r="C13702"/>
    </row>
    <row r="13703" spans="1:3">
      <c r="A13703"/>
      <c r="B13703"/>
      <c r="C13703"/>
    </row>
    <row r="13704" spans="1:3">
      <c r="A13704"/>
      <c r="B13704"/>
      <c r="C13704"/>
    </row>
    <row r="13705" spans="1:3">
      <c r="A13705"/>
      <c r="B13705"/>
      <c r="C13705"/>
    </row>
    <row r="13706" spans="1:3">
      <c r="A13706"/>
      <c r="B13706"/>
      <c r="C13706"/>
    </row>
    <row r="13707" spans="1:3">
      <c r="A13707"/>
      <c r="B13707"/>
      <c r="C13707"/>
    </row>
    <row r="13708" spans="1:3">
      <c r="A13708"/>
      <c r="B13708"/>
      <c r="C13708"/>
    </row>
    <row r="13709" spans="1:3">
      <c r="A13709"/>
      <c r="B13709"/>
      <c r="C13709"/>
    </row>
    <row r="13710" spans="1:3">
      <c r="A13710"/>
      <c r="B13710"/>
      <c r="C13710"/>
    </row>
    <row r="13711" spans="1:3">
      <c r="A13711"/>
      <c r="B13711"/>
      <c r="C13711"/>
    </row>
    <row r="13712" spans="1:3">
      <c r="A13712"/>
      <c r="B13712"/>
      <c r="C13712"/>
    </row>
    <row r="13713" spans="1:3">
      <c r="A13713"/>
      <c r="B13713"/>
      <c r="C13713"/>
    </row>
    <row r="13714" spans="1:3">
      <c r="A13714"/>
      <c r="B13714"/>
      <c r="C13714"/>
    </row>
    <row r="13715" spans="1:3">
      <c r="A13715"/>
      <c r="B13715"/>
      <c r="C13715"/>
    </row>
    <row r="13716" spans="1:3">
      <c r="A13716"/>
      <c r="B13716"/>
      <c r="C13716"/>
    </row>
    <row r="13717" spans="1:3">
      <c r="A13717"/>
      <c r="B13717"/>
      <c r="C13717"/>
    </row>
    <row r="13718" spans="1:3">
      <c r="A13718"/>
      <c r="B13718"/>
      <c r="C13718"/>
    </row>
    <row r="13719" spans="1:3">
      <c r="A13719"/>
      <c r="B13719"/>
      <c r="C13719"/>
    </row>
    <row r="13720" spans="1:3">
      <c r="A13720"/>
      <c r="B13720"/>
      <c r="C13720"/>
    </row>
    <row r="13721" spans="1:3">
      <c r="A13721"/>
      <c r="B13721"/>
      <c r="C13721"/>
    </row>
    <row r="13722" spans="1:3">
      <c r="A13722"/>
      <c r="B13722"/>
      <c r="C13722"/>
    </row>
    <row r="13723" spans="1:3">
      <c r="A13723"/>
      <c r="B13723"/>
      <c r="C13723"/>
    </row>
    <row r="13724" spans="1:3">
      <c r="A13724"/>
      <c r="B13724"/>
      <c r="C13724"/>
    </row>
    <row r="13725" spans="1:3">
      <c r="A13725"/>
      <c r="B13725"/>
      <c r="C13725"/>
    </row>
    <row r="13726" spans="1:3">
      <c r="A13726"/>
      <c r="B13726"/>
      <c r="C13726"/>
    </row>
    <row r="13727" spans="1:3">
      <c r="A13727"/>
      <c r="B13727"/>
      <c r="C13727"/>
    </row>
    <row r="13728" spans="1:3">
      <c r="A13728"/>
      <c r="B13728"/>
      <c r="C13728"/>
    </row>
    <row r="13729" spans="1:3">
      <c r="A13729"/>
      <c r="B13729"/>
      <c r="C13729"/>
    </row>
    <row r="13730" spans="1:3">
      <c r="A13730"/>
      <c r="B13730"/>
      <c r="C13730"/>
    </row>
    <row r="13731" spans="1:3">
      <c r="A13731"/>
      <c r="B13731"/>
      <c r="C13731"/>
    </row>
    <row r="13732" spans="1:3">
      <c r="A13732"/>
      <c r="B13732"/>
      <c r="C13732"/>
    </row>
    <row r="13733" spans="1:3">
      <c r="A13733"/>
      <c r="B13733"/>
      <c r="C13733"/>
    </row>
    <row r="13734" spans="1:3">
      <c r="A13734"/>
      <c r="B13734"/>
      <c r="C13734"/>
    </row>
    <row r="13735" spans="1:3">
      <c r="A13735"/>
      <c r="B13735"/>
      <c r="C13735"/>
    </row>
    <row r="13736" spans="1:3">
      <c r="A13736"/>
      <c r="B13736"/>
      <c r="C13736"/>
    </row>
    <row r="13737" spans="1:3">
      <c r="A13737"/>
      <c r="B13737"/>
      <c r="C13737"/>
    </row>
    <row r="13738" spans="1:3">
      <c r="A13738"/>
      <c r="B13738"/>
      <c r="C13738"/>
    </row>
    <row r="13739" spans="1:3">
      <c r="A13739"/>
      <c r="B13739"/>
      <c r="C13739"/>
    </row>
    <row r="13740" spans="1:3">
      <c r="A13740"/>
      <c r="B13740"/>
      <c r="C13740"/>
    </row>
    <row r="13741" spans="1:3">
      <c r="A13741"/>
      <c r="B13741"/>
      <c r="C13741"/>
    </row>
    <row r="13742" spans="1:3">
      <c r="A13742"/>
      <c r="B13742"/>
      <c r="C13742"/>
    </row>
    <row r="13743" spans="1:3">
      <c r="A13743"/>
      <c r="B13743"/>
      <c r="C13743"/>
    </row>
    <row r="13744" spans="1:3">
      <c r="A13744"/>
      <c r="B13744"/>
      <c r="C13744"/>
    </row>
    <row r="13745" spans="1:3">
      <c r="A13745"/>
      <c r="B13745"/>
      <c r="C13745"/>
    </row>
    <row r="13746" spans="1:3">
      <c r="A13746"/>
      <c r="B13746"/>
      <c r="C13746"/>
    </row>
    <row r="13747" spans="1:3">
      <c r="A13747"/>
      <c r="B13747"/>
      <c r="C13747"/>
    </row>
    <row r="13748" spans="1:3">
      <c r="A13748"/>
      <c r="B13748"/>
      <c r="C13748"/>
    </row>
    <row r="13749" spans="1:3">
      <c r="A13749"/>
      <c r="B13749"/>
      <c r="C13749"/>
    </row>
    <row r="13750" spans="1:3">
      <c r="A13750"/>
      <c r="B13750"/>
      <c r="C13750"/>
    </row>
    <row r="13751" spans="1:3">
      <c r="A13751"/>
      <c r="B13751"/>
      <c r="C13751"/>
    </row>
    <row r="13752" spans="1:3">
      <c r="A13752"/>
      <c r="B13752"/>
      <c r="C13752"/>
    </row>
    <row r="13753" spans="1:3">
      <c r="A13753"/>
      <c r="B13753"/>
      <c r="C13753"/>
    </row>
    <row r="13754" spans="1:3">
      <c r="A13754"/>
      <c r="B13754"/>
      <c r="C13754"/>
    </row>
    <row r="13755" spans="1:3">
      <c r="A13755"/>
      <c r="B13755"/>
      <c r="C13755"/>
    </row>
    <row r="13756" spans="1:3">
      <c r="A13756"/>
      <c r="B13756"/>
      <c r="C13756"/>
    </row>
    <row r="13757" spans="1:3">
      <c r="A13757"/>
      <c r="B13757"/>
      <c r="C13757"/>
    </row>
    <row r="13758" spans="1:3">
      <c r="A13758"/>
      <c r="B13758"/>
      <c r="C13758"/>
    </row>
    <row r="13759" spans="1:3">
      <c r="A13759"/>
      <c r="B13759"/>
      <c r="C13759"/>
    </row>
    <row r="13760" spans="1:3">
      <c r="A13760"/>
      <c r="B13760"/>
      <c r="C13760"/>
    </row>
    <row r="13761" spans="1:3">
      <c r="A13761"/>
      <c r="B13761"/>
      <c r="C13761"/>
    </row>
    <row r="13762" spans="1:3">
      <c r="A13762"/>
      <c r="B13762"/>
      <c r="C13762"/>
    </row>
    <row r="13763" spans="1:3">
      <c r="A13763"/>
      <c r="B13763"/>
      <c r="C13763"/>
    </row>
    <row r="13764" spans="1:3">
      <c r="A13764"/>
      <c r="B13764"/>
      <c r="C13764"/>
    </row>
    <row r="13765" spans="1:3">
      <c r="A13765"/>
      <c r="B13765"/>
      <c r="C13765"/>
    </row>
    <row r="13766" spans="1:3">
      <c r="A13766"/>
      <c r="B13766"/>
      <c r="C13766"/>
    </row>
    <row r="13767" spans="1:3">
      <c r="A13767"/>
      <c r="B13767"/>
      <c r="C13767"/>
    </row>
    <row r="13768" spans="1:3">
      <c r="A13768"/>
      <c r="B13768"/>
      <c r="C13768"/>
    </row>
    <row r="13769" spans="1:3">
      <c r="A13769"/>
      <c r="B13769"/>
      <c r="C13769"/>
    </row>
    <row r="13770" spans="1:3">
      <c r="A13770"/>
      <c r="B13770"/>
      <c r="C13770"/>
    </row>
    <row r="13771" spans="1:3">
      <c r="A13771"/>
      <c r="B13771"/>
      <c r="C13771"/>
    </row>
    <row r="13772" spans="1:3">
      <c r="A13772"/>
      <c r="B13772"/>
      <c r="C13772"/>
    </row>
    <row r="13773" spans="1:3">
      <c r="A13773"/>
      <c r="B13773"/>
      <c r="C13773"/>
    </row>
    <row r="13774" spans="1:3">
      <c r="A13774"/>
      <c r="B13774"/>
      <c r="C13774"/>
    </row>
    <row r="13775" spans="1:3">
      <c r="A13775"/>
      <c r="B13775"/>
      <c r="C13775"/>
    </row>
    <row r="13776" spans="1:3">
      <c r="A13776"/>
      <c r="B13776"/>
      <c r="C13776"/>
    </row>
    <row r="13777" spans="1:3">
      <c r="A13777"/>
      <c r="B13777"/>
      <c r="C13777"/>
    </row>
    <row r="13778" spans="1:3">
      <c r="A13778"/>
      <c r="B13778"/>
      <c r="C13778"/>
    </row>
    <row r="13779" spans="1:3">
      <c r="A13779"/>
      <c r="B13779"/>
      <c r="C13779"/>
    </row>
    <row r="13780" spans="1:3">
      <c r="A13780"/>
      <c r="B13780"/>
      <c r="C13780"/>
    </row>
    <row r="13781" spans="1:3">
      <c r="A13781"/>
      <c r="B13781"/>
      <c r="C13781"/>
    </row>
    <row r="13782" spans="1:3">
      <c r="A13782"/>
      <c r="B13782"/>
      <c r="C13782"/>
    </row>
    <row r="13783" spans="1:3">
      <c r="A13783"/>
      <c r="B13783"/>
      <c r="C13783"/>
    </row>
    <row r="13784" spans="1:3">
      <c r="A13784"/>
      <c r="B13784"/>
      <c r="C13784"/>
    </row>
    <row r="13785" spans="1:3">
      <c r="A13785"/>
      <c r="B13785"/>
      <c r="C13785"/>
    </row>
    <row r="13786" spans="1:3">
      <c r="A13786"/>
      <c r="B13786"/>
      <c r="C13786"/>
    </row>
    <row r="13787" spans="1:3">
      <c r="A13787"/>
      <c r="B13787"/>
      <c r="C13787"/>
    </row>
    <row r="13788" spans="1:3">
      <c r="A13788"/>
      <c r="B13788"/>
      <c r="C13788"/>
    </row>
    <row r="13789" spans="1:3">
      <c r="A13789"/>
      <c r="B13789"/>
      <c r="C13789"/>
    </row>
    <row r="13790" spans="1:3">
      <c r="A13790"/>
      <c r="B13790"/>
      <c r="C13790"/>
    </row>
    <row r="13791" spans="1:3">
      <c r="A13791"/>
      <c r="B13791"/>
      <c r="C13791"/>
    </row>
    <row r="13792" spans="1:3">
      <c r="A13792"/>
      <c r="B13792"/>
      <c r="C13792"/>
    </row>
    <row r="13793" spans="1:3">
      <c r="A13793"/>
      <c r="B13793"/>
      <c r="C13793"/>
    </row>
    <row r="13794" spans="1:3">
      <c r="A13794"/>
      <c r="B13794"/>
      <c r="C13794"/>
    </row>
    <row r="13795" spans="1:3">
      <c r="A13795"/>
      <c r="B13795"/>
      <c r="C13795"/>
    </row>
    <row r="13796" spans="1:3">
      <c r="A13796"/>
      <c r="B13796"/>
      <c r="C13796"/>
    </row>
    <row r="13797" spans="1:3">
      <c r="A13797"/>
      <c r="B13797"/>
      <c r="C13797"/>
    </row>
    <row r="13798" spans="1:3">
      <c r="A13798"/>
      <c r="B13798"/>
      <c r="C13798"/>
    </row>
    <row r="13799" spans="1:3">
      <c r="A13799"/>
      <c r="B13799"/>
      <c r="C13799"/>
    </row>
    <row r="13800" spans="1:3">
      <c r="A13800"/>
      <c r="B13800"/>
      <c r="C13800"/>
    </row>
    <row r="13801" spans="1:3">
      <c r="A13801"/>
      <c r="B13801"/>
      <c r="C13801"/>
    </row>
    <row r="13802" spans="1:3">
      <c r="A13802"/>
      <c r="B13802"/>
      <c r="C13802"/>
    </row>
    <row r="13803" spans="1:3">
      <c r="A13803"/>
      <c r="B13803"/>
      <c r="C13803"/>
    </row>
    <row r="13804" spans="1:3">
      <c r="A13804"/>
      <c r="B13804"/>
      <c r="C13804"/>
    </row>
    <row r="13805" spans="1:3">
      <c r="A13805"/>
      <c r="B13805"/>
      <c r="C13805"/>
    </row>
    <row r="13806" spans="1:3">
      <c r="A13806"/>
      <c r="B13806"/>
      <c r="C13806"/>
    </row>
    <row r="13807" spans="1:3">
      <c r="A13807"/>
      <c r="B13807"/>
      <c r="C13807"/>
    </row>
    <row r="13808" spans="1:3">
      <c r="A13808"/>
      <c r="B13808"/>
      <c r="C13808"/>
    </row>
    <row r="13809" spans="1:3">
      <c r="A13809"/>
      <c r="B13809"/>
      <c r="C13809"/>
    </row>
    <row r="13810" spans="1:3">
      <c r="A13810"/>
      <c r="B13810"/>
      <c r="C13810"/>
    </row>
    <row r="13811" spans="1:3">
      <c r="A13811"/>
      <c r="B13811"/>
      <c r="C13811"/>
    </row>
    <row r="13812" spans="1:3">
      <c r="A13812"/>
      <c r="B13812"/>
      <c r="C13812"/>
    </row>
    <row r="13813" spans="1:3">
      <c r="A13813"/>
      <c r="B13813"/>
      <c r="C13813"/>
    </row>
    <row r="13814" spans="1:3">
      <c r="A13814"/>
      <c r="B13814"/>
      <c r="C13814"/>
    </row>
    <row r="13815" spans="1:3">
      <c r="A13815"/>
      <c r="B13815"/>
      <c r="C13815"/>
    </row>
    <row r="13816" spans="1:3">
      <c r="A13816"/>
      <c r="B13816"/>
      <c r="C13816"/>
    </row>
    <row r="13817" spans="1:3">
      <c r="A13817"/>
      <c r="B13817"/>
      <c r="C13817"/>
    </row>
    <row r="13818" spans="1:3">
      <c r="A13818"/>
      <c r="B13818"/>
      <c r="C13818"/>
    </row>
    <row r="13819" spans="1:3">
      <c r="A13819"/>
      <c r="B13819"/>
      <c r="C13819"/>
    </row>
    <row r="13820" spans="1:3">
      <c r="A13820"/>
      <c r="B13820"/>
      <c r="C13820"/>
    </row>
    <row r="13821" spans="1:3">
      <c r="A13821"/>
      <c r="B13821"/>
      <c r="C13821"/>
    </row>
    <row r="13822" spans="1:3">
      <c r="A13822"/>
      <c r="B13822"/>
      <c r="C13822"/>
    </row>
    <row r="13823" spans="1:3">
      <c r="A13823"/>
      <c r="B13823"/>
      <c r="C13823"/>
    </row>
    <row r="13824" spans="1:3">
      <c r="A13824"/>
      <c r="B13824"/>
      <c r="C13824"/>
    </row>
    <row r="13825" spans="1:3">
      <c r="A13825"/>
      <c r="B13825"/>
      <c r="C13825"/>
    </row>
    <row r="13826" spans="1:3">
      <c r="A13826"/>
      <c r="B13826"/>
      <c r="C13826"/>
    </row>
    <row r="13827" spans="1:3">
      <c r="A13827"/>
      <c r="B13827"/>
      <c r="C13827"/>
    </row>
    <row r="13828" spans="1:3">
      <c r="A13828"/>
      <c r="B13828"/>
      <c r="C13828"/>
    </row>
    <row r="13829" spans="1:3">
      <c r="A13829"/>
      <c r="B13829"/>
      <c r="C13829"/>
    </row>
    <row r="13830" spans="1:3">
      <c r="A13830"/>
      <c r="B13830"/>
      <c r="C13830"/>
    </row>
    <row r="13831" spans="1:3">
      <c r="A13831"/>
      <c r="B13831"/>
      <c r="C13831"/>
    </row>
    <row r="13832" spans="1:3">
      <c r="A13832"/>
      <c r="B13832"/>
      <c r="C13832"/>
    </row>
    <row r="13833" spans="1:3">
      <c r="A13833"/>
      <c r="B13833"/>
      <c r="C13833"/>
    </row>
    <row r="13834" spans="1:3">
      <c r="A13834"/>
      <c r="B13834"/>
      <c r="C13834"/>
    </row>
    <row r="13835" spans="1:3">
      <c r="A13835"/>
      <c r="B13835"/>
      <c r="C13835"/>
    </row>
    <row r="13836" spans="1:3">
      <c r="A13836"/>
      <c r="B13836"/>
      <c r="C13836"/>
    </row>
    <row r="13837" spans="1:3">
      <c r="A13837"/>
      <c r="B13837"/>
      <c r="C13837"/>
    </row>
    <row r="13838" spans="1:3">
      <c r="A13838"/>
      <c r="B13838"/>
      <c r="C13838"/>
    </row>
    <row r="13839" spans="1:3">
      <c r="A13839"/>
      <c r="B13839"/>
      <c r="C13839"/>
    </row>
    <row r="13840" spans="1:3">
      <c r="A13840"/>
      <c r="B13840"/>
      <c r="C13840"/>
    </row>
    <row r="13841" spans="1:3">
      <c r="A13841"/>
      <c r="B13841"/>
      <c r="C13841"/>
    </row>
    <row r="13842" spans="1:3">
      <c r="A13842"/>
      <c r="B13842"/>
      <c r="C13842"/>
    </row>
    <row r="13843" spans="1:3">
      <c r="A13843"/>
      <c r="B13843"/>
      <c r="C13843"/>
    </row>
    <row r="13844" spans="1:3">
      <c r="A13844"/>
      <c r="B13844"/>
      <c r="C13844"/>
    </row>
    <row r="13845" spans="1:3">
      <c r="A13845"/>
      <c r="B13845"/>
      <c r="C13845"/>
    </row>
    <row r="13846" spans="1:3">
      <c r="A13846"/>
      <c r="B13846"/>
      <c r="C13846"/>
    </row>
    <row r="13847" spans="1:3">
      <c r="A13847"/>
      <c r="B13847"/>
      <c r="C13847"/>
    </row>
    <row r="13848" spans="1:3">
      <c r="A13848"/>
      <c r="B13848"/>
      <c r="C13848"/>
    </row>
    <row r="13849" spans="1:3">
      <c r="A13849"/>
      <c r="B13849"/>
      <c r="C13849"/>
    </row>
    <row r="13850" spans="1:3">
      <c r="A13850"/>
      <c r="B13850"/>
      <c r="C13850"/>
    </row>
    <row r="13851" spans="1:3">
      <c r="A13851"/>
      <c r="B13851"/>
      <c r="C13851"/>
    </row>
    <row r="13852" spans="1:3">
      <c r="A13852"/>
      <c r="B13852"/>
      <c r="C13852"/>
    </row>
    <row r="13853" spans="1:3">
      <c r="A13853"/>
      <c r="B13853"/>
      <c r="C13853"/>
    </row>
    <row r="13854" spans="1:3">
      <c r="A13854"/>
      <c r="B13854"/>
      <c r="C13854"/>
    </row>
    <row r="13855" spans="1:3">
      <c r="A13855"/>
      <c r="B13855"/>
      <c r="C13855"/>
    </row>
    <row r="13856" spans="1:3">
      <c r="A13856"/>
      <c r="B13856"/>
      <c r="C13856"/>
    </row>
    <row r="13857" spans="1:3">
      <c r="A13857"/>
      <c r="B13857"/>
      <c r="C13857"/>
    </row>
    <row r="13858" spans="1:3">
      <c r="A13858"/>
      <c r="B13858"/>
      <c r="C13858"/>
    </row>
    <row r="13859" spans="1:3">
      <c r="A13859"/>
      <c r="B13859"/>
      <c r="C13859"/>
    </row>
    <row r="13860" spans="1:3">
      <c r="A13860"/>
      <c r="B13860"/>
      <c r="C13860"/>
    </row>
    <row r="13861" spans="1:3">
      <c r="A13861"/>
      <c r="B13861"/>
      <c r="C13861"/>
    </row>
    <row r="13862" spans="1:3">
      <c r="A13862"/>
      <c r="B13862"/>
      <c r="C13862"/>
    </row>
    <row r="13863" spans="1:3">
      <c r="A13863"/>
      <c r="B13863"/>
      <c r="C13863"/>
    </row>
    <row r="13864" spans="1:3">
      <c r="A13864"/>
      <c r="B13864"/>
      <c r="C13864"/>
    </row>
    <row r="13865" spans="1:3">
      <c r="A13865"/>
      <c r="B13865"/>
      <c r="C13865"/>
    </row>
    <row r="13866" spans="1:3">
      <c r="A13866"/>
      <c r="B13866"/>
      <c r="C13866"/>
    </row>
    <row r="13867" spans="1:3">
      <c r="A13867"/>
      <c r="B13867"/>
      <c r="C13867"/>
    </row>
    <row r="13868" spans="1:3">
      <c r="A13868"/>
      <c r="B13868"/>
      <c r="C13868"/>
    </row>
    <row r="13869" spans="1:3">
      <c r="A13869"/>
      <c r="B13869"/>
      <c r="C13869"/>
    </row>
    <row r="13870" spans="1:3">
      <c r="A13870"/>
      <c r="B13870"/>
      <c r="C13870"/>
    </row>
    <row r="13871" spans="1:3">
      <c r="A13871"/>
      <c r="B13871"/>
      <c r="C13871"/>
    </row>
    <row r="13872" spans="1:3">
      <c r="A13872"/>
      <c r="B13872"/>
      <c r="C13872"/>
    </row>
    <row r="13873" spans="1:3">
      <c r="A13873"/>
      <c r="B13873"/>
      <c r="C13873"/>
    </row>
    <row r="13874" spans="1:3">
      <c r="A13874"/>
      <c r="B13874"/>
      <c r="C13874"/>
    </row>
    <row r="13875" spans="1:3">
      <c r="A13875"/>
      <c r="B13875"/>
      <c r="C13875"/>
    </row>
    <row r="13876" spans="1:3">
      <c r="A13876"/>
      <c r="B13876"/>
      <c r="C13876"/>
    </row>
    <row r="13877" spans="1:3">
      <c r="A13877"/>
      <c r="B13877"/>
      <c r="C13877"/>
    </row>
    <row r="13878" spans="1:3">
      <c r="A13878"/>
      <c r="B13878"/>
      <c r="C13878"/>
    </row>
    <row r="13879" spans="1:3">
      <c r="A13879"/>
      <c r="B13879"/>
      <c r="C13879"/>
    </row>
    <row r="13880" spans="1:3">
      <c r="A13880"/>
      <c r="B13880"/>
      <c r="C13880"/>
    </row>
    <row r="13881" spans="1:3">
      <c r="A13881"/>
      <c r="B13881"/>
      <c r="C13881"/>
    </row>
    <row r="13882" spans="1:3">
      <c r="A13882"/>
      <c r="B13882"/>
      <c r="C13882"/>
    </row>
    <row r="13883" spans="1:3">
      <c r="A13883"/>
      <c r="B13883"/>
      <c r="C13883"/>
    </row>
    <row r="13884" spans="1:3">
      <c r="A13884"/>
      <c r="B13884"/>
      <c r="C13884"/>
    </row>
    <row r="13885" spans="1:3">
      <c r="A13885"/>
      <c r="B13885"/>
      <c r="C13885"/>
    </row>
    <row r="13886" spans="1:3">
      <c r="A13886"/>
      <c r="B13886"/>
      <c r="C13886"/>
    </row>
    <row r="13887" spans="1:3">
      <c r="A13887"/>
      <c r="B13887"/>
      <c r="C13887"/>
    </row>
    <row r="13888" spans="1:3">
      <c r="A13888"/>
      <c r="B13888"/>
      <c r="C13888"/>
    </row>
    <row r="13889" spans="1:3">
      <c r="A13889"/>
      <c r="B13889"/>
      <c r="C13889"/>
    </row>
    <row r="13890" spans="1:3">
      <c r="A13890"/>
      <c r="B13890"/>
      <c r="C13890"/>
    </row>
    <row r="13891" spans="1:3">
      <c r="A13891"/>
      <c r="B13891"/>
      <c r="C13891"/>
    </row>
    <row r="13892" spans="1:3">
      <c r="A13892"/>
      <c r="B13892"/>
      <c r="C13892"/>
    </row>
    <row r="13893" spans="1:3">
      <c r="A13893"/>
      <c r="B13893"/>
      <c r="C13893"/>
    </row>
    <row r="13894" spans="1:3">
      <c r="A13894"/>
      <c r="B13894"/>
      <c r="C13894"/>
    </row>
    <row r="13895" spans="1:3">
      <c r="A13895"/>
      <c r="B13895"/>
      <c r="C13895"/>
    </row>
    <row r="13896" spans="1:3">
      <c r="A13896"/>
      <c r="B13896"/>
      <c r="C13896"/>
    </row>
    <row r="13897" spans="1:3">
      <c r="A13897"/>
      <c r="B13897"/>
      <c r="C13897"/>
    </row>
    <row r="13898" spans="1:3">
      <c r="A13898"/>
      <c r="B13898"/>
      <c r="C13898"/>
    </row>
    <row r="13899" spans="1:3">
      <c r="A13899"/>
      <c r="B13899"/>
      <c r="C13899"/>
    </row>
    <row r="13900" spans="1:3">
      <c r="A13900"/>
      <c r="B13900"/>
      <c r="C13900"/>
    </row>
    <row r="13901" spans="1:3">
      <c r="A13901"/>
      <c r="B13901"/>
      <c r="C13901"/>
    </row>
    <row r="13902" spans="1:3">
      <c r="A13902"/>
      <c r="B13902"/>
      <c r="C13902"/>
    </row>
    <row r="13903" spans="1:3">
      <c r="A13903"/>
      <c r="B13903"/>
      <c r="C13903"/>
    </row>
    <row r="13904" spans="1:3">
      <c r="A13904"/>
      <c r="B13904"/>
      <c r="C13904"/>
    </row>
    <row r="13905" spans="1:3">
      <c r="A13905"/>
      <c r="B13905"/>
      <c r="C13905"/>
    </row>
    <row r="13906" spans="1:3">
      <c r="A13906"/>
      <c r="B13906"/>
      <c r="C13906"/>
    </row>
    <row r="13907" spans="1:3">
      <c r="A13907"/>
      <c r="B13907"/>
      <c r="C13907"/>
    </row>
    <row r="13908" spans="1:3">
      <c r="A13908"/>
      <c r="B13908"/>
      <c r="C13908"/>
    </row>
    <row r="13909" spans="1:3">
      <c r="A13909"/>
      <c r="B13909"/>
      <c r="C13909"/>
    </row>
    <row r="13910" spans="1:3">
      <c r="A13910"/>
      <c r="B13910"/>
      <c r="C13910"/>
    </row>
    <row r="13911" spans="1:3">
      <c r="A13911"/>
      <c r="B13911"/>
      <c r="C13911"/>
    </row>
    <row r="13912" spans="1:3">
      <c r="A13912"/>
      <c r="B13912"/>
      <c r="C13912"/>
    </row>
    <row r="13913" spans="1:3">
      <c r="A13913"/>
      <c r="B13913"/>
      <c r="C13913"/>
    </row>
    <row r="13914" spans="1:3">
      <c r="A13914"/>
      <c r="B13914"/>
      <c r="C13914"/>
    </row>
    <row r="13915" spans="1:3">
      <c r="A13915"/>
      <c r="B13915"/>
      <c r="C13915"/>
    </row>
    <row r="13916" spans="1:3">
      <c r="A13916"/>
      <c r="B13916"/>
      <c r="C13916"/>
    </row>
    <row r="13917" spans="1:3">
      <c r="A13917"/>
      <c r="B13917"/>
      <c r="C13917"/>
    </row>
    <row r="13918" spans="1:3">
      <c r="A13918"/>
      <c r="B13918"/>
      <c r="C13918"/>
    </row>
    <row r="13919" spans="1:3">
      <c r="A13919"/>
      <c r="B13919"/>
      <c r="C13919"/>
    </row>
    <row r="13920" spans="1:3">
      <c r="A13920"/>
      <c r="B13920"/>
      <c r="C13920"/>
    </row>
    <row r="13921" spans="1:3">
      <c r="A13921"/>
      <c r="B13921"/>
      <c r="C13921"/>
    </row>
    <row r="13922" spans="1:3">
      <c r="A13922"/>
      <c r="B13922"/>
      <c r="C13922"/>
    </row>
    <row r="13923" spans="1:3">
      <c r="A13923"/>
      <c r="B13923"/>
      <c r="C13923"/>
    </row>
    <row r="13924" spans="1:3">
      <c r="A13924"/>
      <c r="B13924"/>
      <c r="C13924"/>
    </row>
    <row r="13925" spans="1:3">
      <c r="A13925"/>
      <c r="B13925"/>
      <c r="C13925"/>
    </row>
    <row r="13926" spans="1:3">
      <c r="A13926"/>
      <c r="B13926"/>
      <c r="C13926"/>
    </row>
    <row r="13927" spans="1:3">
      <c r="A13927"/>
      <c r="B13927"/>
      <c r="C13927"/>
    </row>
    <row r="13928" spans="1:3">
      <c r="A13928"/>
      <c r="B13928"/>
      <c r="C13928"/>
    </row>
    <row r="13929" spans="1:3">
      <c r="A13929"/>
      <c r="B13929"/>
      <c r="C13929"/>
    </row>
    <row r="13930" spans="1:3">
      <c r="A13930"/>
      <c r="B13930"/>
      <c r="C13930"/>
    </row>
    <row r="13931" spans="1:3">
      <c r="A13931"/>
      <c r="B13931"/>
      <c r="C13931"/>
    </row>
    <row r="13932" spans="1:3">
      <c r="A13932"/>
      <c r="B13932"/>
      <c r="C13932"/>
    </row>
    <row r="13933" spans="1:3">
      <c r="A13933"/>
      <c r="B13933"/>
      <c r="C13933"/>
    </row>
    <row r="13934" spans="1:3">
      <c r="A13934"/>
      <c r="B13934"/>
      <c r="C13934"/>
    </row>
    <row r="13935" spans="1:3">
      <c r="A13935"/>
      <c r="B13935"/>
      <c r="C13935"/>
    </row>
    <row r="13936" spans="1:3">
      <c r="A13936"/>
      <c r="B13936"/>
      <c r="C13936"/>
    </row>
    <row r="13937" spans="1:3">
      <c r="A13937"/>
      <c r="B13937"/>
      <c r="C13937"/>
    </row>
    <row r="13938" spans="1:3">
      <c r="A13938"/>
      <c r="B13938"/>
      <c r="C13938"/>
    </row>
    <row r="13939" spans="1:3">
      <c r="A13939"/>
      <c r="B13939"/>
      <c r="C13939"/>
    </row>
    <row r="13940" spans="1:3">
      <c r="A13940"/>
      <c r="B13940"/>
      <c r="C13940"/>
    </row>
    <row r="13941" spans="1:3">
      <c r="A13941"/>
      <c r="B13941"/>
      <c r="C13941"/>
    </row>
    <row r="13942" spans="1:3">
      <c r="A13942"/>
      <c r="B13942"/>
      <c r="C13942"/>
    </row>
    <row r="13943" spans="1:3">
      <c r="A13943"/>
      <c r="B13943"/>
      <c r="C13943"/>
    </row>
    <row r="13944" spans="1:3">
      <c r="A13944"/>
      <c r="B13944"/>
      <c r="C13944"/>
    </row>
    <row r="13945" spans="1:3">
      <c r="A13945"/>
      <c r="B13945"/>
      <c r="C13945"/>
    </row>
    <row r="13946" spans="1:3">
      <c r="A13946"/>
      <c r="B13946"/>
      <c r="C13946"/>
    </row>
    <row r="13947" spans="1:3">
      <c r="A13947"/>
      <c r="B13947"/>
      <c r="C13947"/>
    </row>
    <row r="13948" spans="1:3">
      <c r="A13948"/>
      <c r="B13948"/>
      <c r="C13948"/>
    </row>
    <row r="13949" spans="1:3">
      <c r="A13949"/>
      <c r="B13949"/>
      <c r="C13949"/>
    </row>
    <row r="13950" spans="1:3">
      <c r="A13950"/>
      <c r="B13950"/>
      <c r="C13950"/>
    </row>
    <row r="13951" spans="1:3">
      <c r="A13951"/>
      <c r="B13951"/>
      <c r="C13951"/>
    </row>
    <row r="13952" spans="1:3">
      <c r="A13952"/>
      <c r="B13952"/>
      <c r="C13952"/>
    </row>
    <row r="13953" spans="1:3">
      <c r="A13953"/>
      <c r="B13953"/>
      <c r="C13953"/>
    </row>
    <row r="13954" spans="1:3">
      <c r="A13954"/>
      <c r="B13954"/>
      <c r="C13954"/>
    </row>
    <row r="13955" spans="1:3">
      <c r="A13955"/>
      <c r="B13955"/>
      <c r="C13955"/>
    </row>
    <row r="13956" spans="1:3">
      <c r="A13956"/>
      <c r="B13956"/>
      <c r="C13956"/>
    </row>
    <row r="13957" spans="1:3">
      <c r="A13957"/>
      <c r="B13957"/>
      <c r="C13957"/>
    </row>
    <row r="13958" spans="1:3">
      <c r="A13958"/>
      <c r="B13958"/>
      <c r="C13958"/>
    </row>
    <row r="13959" spans="1:3">
      <c r="A13959"/>
      <c r="B13959"/>
      <c r="C13959"/>
    </row>
    <row r="13960" spans="1:3">
      <c r="A13960"/>
      <c r="B13960"/>
      <c r="C13960"/>
    </row>
    <row r="13961" spans="1:3">
      <c r="A13961"/>
      <c r="B13961"/>
      <c r="C13961"/>
    </row>
    <row r="13962" spans="1:3">
      <c r="A13962"/>
      <c r="B13962"/>
      <c r="C13962"/>
    </row>
    <row r="13963" spans="1:3">
      <c r="A13963"/>
      <c r="B13963"/>
      <c r="C13963"/>
    </row>
    <row r="13964" spans="1:3">
      <c r="A13964"/>
      <c r="B13964"/>
      <c r="C13964"/>
    </row>
    <row r="13965" spans="1:3">
      <c r="A13965"/>
      <c r="B13965"/>
      <c r="C13965"/>
    </row>
    <row r="13966" spans="1:3">
      <c r="A13966"/>
      <c r="B13966"/>
      <c r="C13966"/>
    </row>
    <row r="13967" spans="1:3">
      <c r="A13967"/>
      <c r="B13967"/>
      <c r="C13967"/>
    </row>
    <row r="13968" spans="1:3">
      <c r="A13968"/>
      <c r="B13968"/>
      <c r="C13968"/>
    </row>
    <row r="13969" spans="1:3">
      <c r="A13969"/>
      <c r="B13969"/>
      <c r="C13969"/>
    </row>
    <row r="13970" spans="1:3">
      <c r="A13970"/>
      <c r="B13970"/>
      <c r="C13970"/>
    </row>
    <row r="13971" spans="1:3">
      <c r="A13971"/>
      <c r="B13971"/>
      <c r="C13971"/>
    </row>
    <row r="13972" spans="1:3">
      <c r="A13972"/>
      <c r="B13972"/>
      <c r="C13972"/>
    </row>
    <row r="13973" spans="1:3">
      <c r="A13973"/>
      <c r="B13973"/>
      <c r="C13973"/>
    </row>
    <row r="13974" spans="1:3">
      <c r="A13974"/>
      <c r="B13974"/>
      <c r="C13974"/>
    </row>
    <row r="13975" spans="1:3">
      <c r="A13975"/>
      <c r="B13975"/>
      <c r="C13975"/>
    </row>
    <row r="13976" spans="1:3">
      <c r="A13976"/>
      <c r="B13976"/>
      <c r="C13976"/>
    </row>
    <row r="13977" spans="1:3">
      <c r="A13977"/>
      <c r="B13977"/>
      <c r="C13977"/>
    </row>
    <row r="13978" spans="1:3">
      <c r="A13978"/>
      <c r="B13978"/>
      <c r="C13978"/>
    </row>
    <row r="13979" spans="1:3">
      <c r="A13979"/>
      <c r="B13979"/>
      <c r="C13979"/>
    </row>
    <row r="13980" spans="1:3">
      <c r="A13980"/>
      <c r="B13980"/>
      <c r="C13980"/>
    </row>
    <row r="13981" spans="1:3">
      <c r="A13981"/>
      <c r="B13981"/>
      <c r="C13981"/>
    </row>
    <row r="13982" spans="1:3">
      <c r="A13982"/>
      <c r="B13982"/>
      <c r="C13982"/>
    </row>
    <row r="13983" spans="1:3">
      <c r="A13983"/>
      <c r="B13983"/>
      <c r="C13983"/>
    </row>
    <row r="13984" spans="1:3">
      <c r="A13984"/>
      <c r="B13984"/>
      <c r="C13984"/>
    </row>
    <row r="13985" spans="1:3">
      <c r="A13985"/>
      <c r="B13985"/>
      <c r="C13985"/>
    </row>
    <row r="13986" spans="1:3">
      <c r="A13986"/>
      <c r="B13986"/>
      <c r="C13986"/>
    </row>
    <row r="13987" spans="1:3">
      <c r="A13987"/>
      <c r="B13987"/>
      <c r="C13987"/>
    </row>
    <row r="13988" spans="1:3">
      <c r="A13988"/>
      <c r="B13988"/>
      <c r="C13988"/>
    </row>
    <row r="13989" spans="1:3">
      <c r="A13989"/>
      <c r="B13989"/>
      <c r="C13989"/>
    </row>
    <row r="13990" spans="1:3">
      <c r="A13990"/>
      <c r="B13990"/>
      <c r="C13990"/>
    </row>
    <row r="13991" spans="1:3">
      <c r="A13991"/>
      <c r="B13991"/>
      <c r="C13991"/>
    </row>
    <row r="13992" spans="1:3">
      <c r="A13992"/>
      <c r="B13992"/>
      <c r="C13992"/>
    </row>
    <row r="13993" spans="1:3">
      <c r="A13993"/>
      <c r="B13993"/>
      <c r="C13993"/>
    </row>
    <row r="13994" spans="1:3">
      <c r="A13994"/>
      <c r="B13994"/>
      <c r="C13994"/>
    </row>
    <row r="13995" spans="1:3">
      <c r="A13995"/>
      <c r="B13995"/>
      <c r="C13995"/>
    </row>
    <row r="13996" spans="1:3">
      <c r="A13996"/>
      <c r="B13996"/>
      <c r="C13996"/>
    </row>
    <row r="13997" spans="1:3">
      <c r="A13997"/>
      <c r="B13997"/>
      <c r="C13997"/>
    </row>
    <row r="13998" spans="1:3">
      <c r="A13998"/>
      <c r="B13998"/>
      <c r="C13998"/>
    </row>
    <row r="13999" spans="1:3">
      <c r="A13999"/>
      <c r="B13999"/>
      <c r="C13999"/>
    </row>
    <row r="14000" spans="1:3">
      <c r="A14000"/>
      <c r="B14000"/>
      <c r="C14000"/>
    </row>
    <row r="14001" spans="1:3">
      <c r="A14001"/>
      <c r="B14001"/>
      <c r="C14001"/>
    </row>
    <row r="14002" spans="1:3">
      <c r="A14002"/>
      <c r="B14002"/>
      <c r="C14002"/>
    </row>
    <row r="14003" spans="1:3">
      <c r="A14003"/>
      <c r="B14003"/>
      <c r="C14003"/>
    </row>
    <row r="14004" spans="1:3">
      <c r="A14004"/>
      <c r="B14004"/>
      <c r="C14004"/>
    </row>
    <row r="14005" spans="1:3">
      <c r="A14005"/>
      <c r="B14005"/>
      <c r="C14005"/>
    </row>
    <row r="14006" spans="1:3">
      <c r="A14006"/>
      <c r="B14006"/>
      <c r="C14006"/>
    </row>
    <row r="14007" spans="1:3">
      <c r="A14007"/>
      <c r="B14007"/>
      <c r="C14007"/>
    </row>
    <row r="14008" spans="1:3">
      <c r="A14008"/>
      <c r="B14008"/>
      <c r="C14008"/>
    </row>
    <row r="14009" spans="1:3">
      <c r="A14009"/>
      <c r="B14009"/>
      <c r="C14009"/>
    </row>
    <row r="14010" spans="1:3">
      <c r="A14010"/>
      <c r="B14010"/>
      <c r="C14010"/>
    </row>
    <row r="14011" spans="1:3">
      <c r="A14011"/>
      <c r="B14011"/>
      <c r="C14011"/>
    </row>
    <row r="14012" spans="1:3">
      <c r="A14012"/>
      <c r="B14012"/>
      <c r="C14012"/>
    </row>
    <row r="14013" spans="1:3">
      <c r="A14013"/>
      <c r="B14013"/>
      <c r="C14013"/>
    </row>
    <row r="14014" spans="1:3">
      <c r="A14014"/>
      <c r="B14014"/>
      <c r="C14014"/>
    </row>
    <row r="14015" spans="1:3">
      <c r="A14015"/>
      <c r="B14015"/>
      <c r="C14015"/>
    </row>
    <row r="14016" spans="1:3">
      <c r="A14016"/>
      <c r="B14016"/>
      <c r="C14016"/>
    </row>
    <row r="14017" spans="1:3">
      <c r="A14017"/>
      <c r="B14017"/>
      <c r="C14017"/>
    </row>
    <row r="14018" spans="1:3">
      <c r="A14018"/>
      <c r="B14018"/>
      <c r="C14018"/>
    </row>
    <row r="14019" spans="1:3">
      <c r="A14019"/>
      <c r="B14019"/>
      <c r="C14019"/>
    </row>
    <row r="14020" spans="1:3">
      <c r="A14020"/>
      <c r="B14020"/>
      <c r="C14020"/>
    </row>
    <row r="14021" spans="1:3">
      <c r="A14021"/>
      <c r="B14021"/>
      <c r="C14021"/>
    </row>
    <row r="14022" spans="1:3">
      <c r="A14022"/>
      <c r="B14022"/>
      <c r="C14022"/>
    </row>
    <row r="14023" spans="1:3">
      <c r="A14023"/>
      <c r="B14023"/>
      <c r="C14023"/>
    </row>
    <row r="14024" spans="1:3">
      <c r="A14024"/>
      <c r="B14024"/>
      <c r="C14024"/>
    </row>
    <row r="14025" spans="1:3">
      <c r="A14025"/>
      <c r="B14025"/>
      <c r="C14025"/>
    </row>
    <row r="14026" spans="1:3">
      <c r="A14026"/>
      <c r="B14026"/>
      <c r="C14026"/>
    </row>
    <row r="14027" spans="1:3">
      <c r="A14027"/>
      <c r="B14027"/>
      <c r="C14027"/>
    </row>
    <row r="14028" spans="1:3">
      <c r="A14028"/>
      <c r="B14028"/>
      <c r="C14028"/>
    </row>
    <row r="14029" spans="1:3">
      <c r="A14029"/>
      <c r="B14029"/>
      <c r="C14029"/>
    </row>
    <row r="14030" spans="1:3">
      <c r="A14030"/>
      <c r="B14030"/>
      <c r="C14030"/>
    </row>
    <row r="14031" spans="1:3">
      <c r="A14031"/>
      <c r="B14031"/>
      <c r="C14031"/>
    </row>
    <row r="14032" spans="1:3">
      <c r="A14032"/>
      <c r="B14032"/>
      <c r="C14032"/>
    </row>
    <row r="14033" spans="1:3">
      <c r="A14033"/>
      <c r="B14033"/>
      <c r="C14033"/>
    </row>
    <row r="14034" spans="1:3">
      <c r="A14034"/>
      <c r="B14034"/>
      <c r="C14034"/>
    </row>
    <row r="14035" spans="1:3">
      <c r="A14035"/>
      <c r="B14035"/>
      <c r="C14035"/>
    </row>
    <row r="14036" spans="1:3">
      <c r="A14036"/>
      <c r="B14036"/>
      <c r="C14036"/>
    </row>
    <row r="14037" spans="1:3">
      <c r="A14037"/>
      <c r="B14037"/>
      <c r="C14037"/>
    </row>
    <row r="14038" spans="1:3">
      <c r="A14038"/>
      <c r="B14038"/>
      <c r="C14038"/>
    </row>
    <row r="14039" spans="1:3">
      <c r="A14039"/>
      <c r="B14039"/>
      <c r="C14039"/>
    </row>
    <row r="14040" spans="1:3">
      <c r="A14040"/>
      <c r="B14040"/>
      <c r="C14040"/>
    </row>
    <row r="14041" spans="1:3">
      <c r="A14041"/>
      <c r="B14041"/>
      <c r="C14041"/>
    </row>
    <row r="14042" spans="1:3">
      <c r="A14042"/>
      <c r="B14042"/>
      <c r="C14042"/>
    </row>
    <row r="14043" spans="1:3">
      <c r="A14043"/>
      <c r="B14043"/>
      <c r="C14043"/>
    </row>
    <row r="14044" spans="1:3">
      <c r="A14044"/>
      <c r="B14044"/>
      <c r="C14044"/>
    </row>
    <row r="14045" spans="1:3">
      <c r="A14045"/>
      <c r="B14045"/>
      <c r="C14045"/>
    </row>
    <row r="14046" spans="1:3">
      <c r="A14046"/>
      <c r="B14046"/>
      <c r="C14046"/>
    </row>
    <row r="14047" spans="1:3">
      <c r="A14047"/>
      <c r="B14047"/>
      <c r="C14047"/>
    </row>
    <row r="14048" spans="1:3">
      <c r="A14048"/>
      <c r="B14048"/>
      <c r="C14048"/>
    </row>
    <row r="14049" spans="1:3">
      <c r="A14049"/>
      <c r="B14049"/>
      <c r="C14049"/>
    </row>
    <row r="14050" spans="1:3">
      <c r="A14050"/>
      <c r="B14050"/>
      <c r="C14050"/>
    </row>
    <row r="14051" spans="1:3">
      <c r="A14051"/>
      <c r="B14051"/>
      <c r="C14051"/>
    </row>
    <row r="14052" spans="1:3">
      <c r="A14052"/>
      <c r="B14052"/>
      <c r="C14052"/>
    </row>
    <row r="14053" spans="1:3">
      <c r="A14053"/>
      <c r="B14053"/>
      <c r="C14053"/>
    </row>
    <row r="14054" spans="1:3">
      <c r="A14054"/>
      <c r="B14054"/>
      <c r="C14054"/>
    </row>
    <row r="14055" spans="1:3">
      <c r="A14055"/>
      <c r="B14055"/>
      <c r="C14055"/>
    </row>
    <row r="14056" spans="1:3">
      <c r="A14056"/>
      <c r="B14056"/>
      <c r="C14056"/>
    </row>
    <row r="14057" spans="1:3">
      <c r="A14057"/>
      <c r="B14057"/>
      <c r="C14057"/>
    </row>
    <row r="14058" spans="1:3">
      <c r="A14058"/>
      <c r="B14058"/>
      <c r="C14058"/>
    </row>
    <row r="14059" spans="1:3">
      <c r="A14059"/>
      <c r="B14059"/>
      <c r="C14059"/>
    </row>
    <row r="14060" spans="1:3">
      <c r="A14060"/>
      <c r="B14060"/>
      <c r="C14060"/>
    </row>
    <row r="14061" spans="1:3">
      <c r="A14061"/>
      <c r="B14061"/>
      <c r="C14061"/>
    </row>
    <row r="14062" spans="1:3">
      <c r="A14062"/>
      <c r="B14062"/>
      <c r="C14062"/>
    </row>
    <row r="14063" spans="1:3">
      <c r="A14063"/>
      <c r="B14063"/>
      <c r="C14063"/>
    </row>
    <row r="14064" spans="1:3">
      <c r="A14064"/>
      <c r="B14064"/>
      <c r="C14064"/>
    </row>
    <row r="14065" spans="1:3">
      <c r="A14065"/>
      <c r="B14065"/>
      <c r="C14065"/>
    </row>
    <row r="14066" spans="1:3">
      <c r="A14066"/>
      <c r="B14066"/>
      <c r="C14066"/>
    </row>
    <row r="14067" spans="1:3">
      <c r="A14067"/>
      <c r="B14067"/>
      <c r="C14067"/>
    </row>
    <row r="14068" spans="1:3">
      <c r="A14068"/>
      <c r="B14068"/>
      <c r="C14068"/>
    </row>
    <row r="14069" spans="1:3">
      <c r="A14069"/>
      <c r="B14069"/>
      <c r="C14069"/>
    </row>
    <row r="14070" spans="1:3">
      <c r="A14070"/>
      <c r="B14070"/>
      <c r="C14070"/>
    </row>
    <row r="14071" spans="1:3">
      <c r="A14071"/>
      <c r="B14071"/>
      <c r="C14071"/>
    </row>
    <row r="14072" spans="1:3">
      <c r="A14072"/>
      <c r="B14072"/>
      <c r="C14072"/>
    </row>
    <row r="14073" spans="1:3">
      <c r="A14073"/>
      <c r="B14073"/>
      <c r="C14073"/>
    </row>
    <row r="14074" spans="1:3">
      <c r="A14074"/>
      <c r="B14074"/>
      <c r="C14074"/>
    </row>
    <row r="14075" spans="1:3">
      <c r="A14075"/>
      <c r="B14075"/>
      <c r="C14075"/>
    </row>
    <row r="14076" spans="1:3">
      <c r="A14076"/>
      <c r="B14076"/>
      <c r="C14076"/>
    </row>
    <row r="14077" spans="1:3">
      <c r="A14077"/>
      <c r="B14077"/>
      <c r="C14077"/>
    </row>
    <row r="14078" spans="1:3">
      <c r="A14078"/>
      <c r="B14078"/>
      <c r="C14078"/>
    </row>
    <row r="14079" spans="1:3">
      <c r="A14079"/>
      <c r="B14079"/>
      <c r="C14079"/>
    </row>
    <row r="14080" spans="1:3">
      <c r="A14080"/>
      <c r="B14080"/>
      <c r="C14080"/>
    </row>
    <row r="14081" spans="1:3">
      <c r="A14081"/>
      <c r="B14081"/>
      <c r="C14081"/>
    </row>
    <row r="14082" spans="1:3">
      <c r="A14082"/>
      <c r="B14082"/>
      <c r="C14082"/>
    </row>
    <row r="14083" spans="1:3">
      <c r="A14083"/>
      <c r="B14083"/>
      <c r="C14083"/>
    </row>
    <row r="14084" spans="1:3">
      <c r="A14084"/>
      <c r="B14084"/>
      <c r="C14084"/>
    </row>
    <row r="14085" spans="1:3">
      <c r="A14085"/>
      <c r="B14085"/>
      <c r="C14085"/>
    </row>
    <row r="14086" spans="1:3">
      <c r="A14086"/>
      <c r="B14086"/>
      <c r="C14086"/>
    </row>
    <row r="14087" spans="1:3">
      <c r="A14087"/>
      <c r="B14087"/>
      <c r="C14087"/>
    </row>
    <row r="14088" spans="1:3">
      <c r="A14088"/>
      <c r="B14088"/>
      <c r="C14088"/>
    </row>
    <row r="14089" spans="1:3">
      <c r="A14089"/>
      <c r="B14089"/>
      <c r="C14089"/>
    </row>
    <row r="14090" spans="1:3">
      <c r="A14090"/>
      <c r="B14090"/>
      <c r="C14090"/>
    </row>
    <row r="14091" spans="1:3">
      <c r="A14091"/>
      <c r="B14091"/>
      <c r="C14091"/>
    </row>
    <row r="14092" spans="1:3">
      <c r="A14092"/>
      <c r="B14092"/>
      <c r="C14092"/>
    </row>
    <row r="14093" spans="1:3">
      <c r="A14093"/>
      <c r="B14093"/>
      <c r="C14093"/>
    </row>
    <row r="14094" spans="1:3">
      <c r="A14094"/>
      <c r="B14094"/>
      <c r="C14094"/>
    </row>
    <row r="14095" spans="1:3">
      <c r="A14095"/>
      <c r="B14095"/>
      <c r="C14095"/>
    </row>
    <row r="14096" spans="1:3">
      <c r="A14096"/>
      <c r="B14096"/>
      <c r="C14096"/>
    </row>
    <row r="14097" spans="1:3">
      <c r="A14097"/>
      <c r="B14097"/>
      <c r="C14097"/>
    </row>
    <row r="14098" spans="1:3">
      <c r="A14098"/>
      <c r="B14098"/>
      <c r="C14098"/>
    </row>
    <row r="14099" spans="1:3">
      <c r="A14099"/>
      <c r="B14099"/>
      <c r="C14099"/>
    </row>
    <row r="14100" spans="1:3">
      <c r="A14100"/>
      <c r="B14100"/>
      <c r="C14100"/>
    </row>
    <row r="14101" spans="1:3">
      <c r="A14101"/>
      <c r="B14101"/>
      <c r="C14101"/>
    </row>
    <row r="14102" spans="1:3">
      <c r="A14102"/>
      <c r="B14102"/>
      <c r="C14102"/>
    </row>
    <row r="14103" spans="1:3">
      <c r="A14103"/>
      <c r="B14103"/>
      <c r="C14103"/>
    </row>
    <row r="14104" spans="1:3">
      <c r="A14104"/>
      <c r="B14104"/>
      <c r="C14104"/>
    </row>
    <row r="14105" spans="1:3">
      <c r="A14105"/>
      <c r="B14105"/>
      <c r="C14105"/>
    </row>
    <row r="14106" spans="1:3">
      <c r="A14106"/>
      <c r="B14106"/>
      <c r="C14106"/>
    </row>
    <row r="14107" spans="1:3">
      <c r="A14107"/>
      <c r="B14107"/>
      <c r="C14107"/>
    </row>
    <row r="14108" spans="1:3">
      <c r="A14108"/>
      <c r="B14108"/>
      <c r="C14108"/>
    </row>
    <row r="14109" spans="1:3">
      <c r="A14109"/>
      <c r="B14109"/>
      <c r="C14109"/>
    </row>
    <row r="14110" spans="1:3">
      <c r="A14110"/>
      <c r="B14110"/>
      <c r="C14110"/>
    </row>
    <row r="14111" spans="1:3">
      <c r="A14111"/>
      <c r="B14111"/>
      <c r="C14111"/>
    </row>
    <row r="14112" spans="1:3">
      <c r="A14112"/>
      <c r="B14112"/>
      <c r="C14112"/>
    </row>
    <row r="14113" spans="1:3">
      <c r="A14113"/>
      <c r="B14113"/>
      <c r="C14113"/>
    </row>
    <row r="14114" spans="1:3">
      <c r="A14114"/>
      <c r="B14114"/>
      <c r="C14114"/>
    </row>
    <row r="14115" spans="1:3">
      <c r="A14115"/>
      <c r="B14115"/>
      <c r="C14115"/>
    </row>
    <row r="14116" spans="1:3">
      <c r="A14116"/>
      <c r="B14116"/>
      <c r="C14116"/>
    </row>
    <row r="14117" spans="1:3">
      <c r="A14117"/>
      <c r="B14117"/>
      <c r="C14117"/>
    </row>
    <row r="14118" spans="1:3">
      <c r="A14118"/>
      <c r="B14118"/>
      <c r="C14118"/>
    </row>
    <row r="14119" spans="1:3">
      <c r="A14119"/>
      <c r="B14119"/>
      <c r="C14119"/>
    </row>
    <row r="14120" spans="1:3">
      <c r="A14120"/>
      <c r="B14120"/>
      <c r="C14120"/>
    </row>
    <row r="14121" spans="1:3">
      <c r="A14121"/>
      <c r="B14121"/>
      <c r="C14121"/>
    </row>
    <row r="14122" spans="1:3">
      <c r="A14122"/>
      <c r="B14122"/>
      <c r="C14122"/>
    </row>
    <row r="14123" spans="1:3">
      <c r="A14123"/>
      <c r="B14123"/>
      <c r="C14123"/>
    </row>
    <row r="14124" spans="1:3">
      <c r="A14124"/>
      <c r="B14124"/>
      <c r="C14124"/>
    </row>
    <row r="14125" spans="1:3">
      <c r="A14125"/>
      <c r="B14125"/>
      <c r="C14125"/>
    </row>
    <row r="14126" spans="1:3">
      <c r="A14126"/>
      <c r="B14126"/>
      <c r="C14126"/>
    </row>
    <row r="14127" spans="1:3">
      <c r="A14127"/>
      <c r="B14127"/>
      <c r="C14127"/>
    </row>
    <row r="14128" spans="1:3">
      <c r="A14128"/>
      <c r="B14128"/>
      <c r="C14128"/>
    </row>
    <row r="14129" spans="1:3">
      <c r="A14129"/>
      <c r="B14129"/>
      <c r="C14129"/>
    </row>
    <row r="14130" spans="1:3">
      <c r="A14130"/>
      <c r="B14130"/>
      <c r="C14130"/>
    </row>
    <row r="14131" spans="1:3">
      <c r="A14131"/>
      <c r="B14131"/>
      <c r="C14131"/>
    </row>
    <row r="14132" spans="1:3">
      <c r="A14132"/>
      <c r="B14132"/>
      <c r="C14132"/>
    </row>
    <row r="14133" spans="1:3">
      <c r="A14133"/>
      <c r="B14133"/>
      <c r="C14133"/>
    </row>
    <row r="14134" spans="1:3">
      <c r="A14134"/>
      <c r="B14134"/>
      <c r="C14134"/>
    </row>
    <row r="14135" spans="1:3">
      <c r="A14135"/>
      <c r="B14135"/>
      <c r="C14135"/>
    </row>
    <row r="14136" spans="1:3">
      <c r="A14136"/>
      <c r="B14136"/>
      <c r="C14136"/>
    </row>
    <row r="14137" spans="1:3">
      <c r="A14137"/>
      <c r="B14137"/>
      <c r="C14137"/>
    </row>
    <row r="14138" spans="1:3">
      <c r="A14138"/>
      <c r="B14138"/>
      <c r="C14138"/>
    </row>
    <row r="14139" spans="1:3">
      <c r="A14139"/>
      <c r="B14139"/>
      <c r="C14139"/>
    </row>
    <row r="14140" spans="1:3">
      <c r="A14140"/>
      <c r="B14140"/>
      <c r="C14140"/>
    </row>
    <row r="14141" spans="1:3">
      <c r="A14141"/>
      <c r="B14141"/>
      <c r="C14141"/>
    </row>
    <row r="14142" spans="1:3">
      <c r="A14142"/>
      <c r="B14142"/>
      <c r="C14142"/>
    </row>
    <row r="14143" spans="1:3">
      <c r="A14143"/>
      <c r="B14143"/>
      <c r="C14143"/>
    </row>
    <row r="14144" spans="1:3">
      <c r="A14144"/>
      <c r="B14144"/>
      <c r="C14144"/>
    </row>
    <row r="14145" spans="1:3">
      <c r="A14145"/>
      <c r="B14145"/>
      <c r="C14145"/>
    </row>
    <row r="14146" spans="1:3">
      <c r="A14146"/>
      <c r="B14146"/>
      <c r="C14146"/>
    </row>
    <row r="14147" spans="1:3">
      <c r="A14147"/>
      <c r="B14147"/>
      <c r="C14147"/>
    </row>
    <row r="14148" spans="1:3">
      <c r="A14148"/>
      <c r="B14148"/>
      <c r="C14148"/>
    </row>
    <row r="14149" spans="1:3">
      <c r="A14149"/>
      <c r="B14149"/>
      <c r="C14149"/>
    </row>
    <row r="14150" spans="1:3">
      <c r="A14150"/>
      <c r="B14150"/>
      <c r="C14150"/>
    </row>
    <row r="14151" spans="1:3">
      <c r="A14151"/>
      <c r="B14151"/>
      <c r="C14151"/>
    </row>
    <row r="14152" spans="1:3">
      <c r="A14152"/>
      <c r="B14152"/>
      <c r="C14152"/>
    </row>
    <row r="14153" spans="1:3">
      <c r="A14153"/>
      <c r="B14153"/>
      <c r="C14153"/>
    </row>
    <row r="14154" spans="1:3">
      <c r="A14154"/>
      <c r="B14154"/>
      <c r="C14154"/>
    </row>
    <row r="14155" spans="1:3">
      <c r="A14155"/>
      <c r="B14155"/>
      <c r="C14155"/>
    </row>
    <row r="14156" spans="1:3">
      <c r="A14156"/>
      <c r="B14156"/>
      <c r="C14156"/>
    </row>
    <row r="14157" spans="1:3">
      <c r="A14157"/>
      <c r="B14157"/>
      <c r="C14157"/>
    </row>
    <row r="14158" spans="1:3">
      <c r="A14158"/>
      <c r="B14158"/>
      <c r="C14158"/>
    </row>
    <row r="14159" spans="1:3">
      <c r="A14159"/>
      <c r="B14159"/>
      <c r="C14159"/>
    </row>
    <row r="14160" spans="1:3">
      <c r="A14160"/>
      <c r="B14160"/>
      <c r="C14160"/>
    </row>
    <row r="14161" spans="1:3">
      <c r="A14161"/>
      <c r="B14161"/>
      <c r="C14161"/>
    </row>
    <row r="14162" spans="1:3">
      <c r="A14162"/>
      <c r="B14162"/>
      <c r="C14162"/>
    </row>
    <row r="14163" spans="1:3">
      <c r="A14163"/>
      <c r="B14163"/>
      <c r="C14163"/>
    </row>
    <row r="14164" spans="1:3">
      <c r="A14164"/>
      <c r="B14164"/>
      <c r="C14164"/>
    </row>
    <row r="14165" spans="1:3">
      <c r="A14165"/>
      <c r="B14165"/>
      <c r="C14165"/>
    </row>
    <row r="14166" spans="1:3">
      <c r="A14166"/>
      <c r="B14166"/>
      <c r="C14166"/>
    </row>
    <row r="14167" spans="1:3">
      <c r="A14167"/>
      <c r="B14167"/>
      <c r="C14167"/>
    </row>
    <row r="14168" spans="1:3">
      <c r="A14168"/>
      <c r="B14168"/>
      <c r="C14168"/>
    </row>
    <row r="14169" spans="1:3">
      <c r="A14169"/>
      <c r="B14169"/>
      <c r="C14169"/>
    </row>
    <row r="14170" spans="1:3">
      <c r="A14170"/>
      <c r="B14170"/>
      <c r="C14170"/>
    </row>
    <row r="14171" spans="1:3">
      <c r="A14171"/>
      <c r="B14171"/>
      <c r="C14171"/>
    </row>
    <row r="14172" spans="1:3">
      <c r="A14172"/>
      <c r="B14172"/>
      <c r="C14172"/>
    </row>
    <row r="14173" spans="1:3">
      <c r="A14173"/>
      <c r="B14173"/>
      <c r="C14173"/>
    </row>
    <row r="14174" spans="1:3">
      <c r="A14174"/>
      <c r="B14174"/>
      <c r="C14174"/>
    </row>
    <row r="14175" spans="1:3">
      <c r="A14175"/>
      <c r="B14175"/>
      <c r="C14175"/>
    </row>
    <row r="14176" spans="1:3">
      <c r="A14176"/>
      <c r="B14176"/>
      <c r="C14176"/>
    </row>
    <row r="14177" spans="1:3">
      <c r="A14177"/>
      <c r="B14177"/>
      <c r="C14177"/>
    </row>
    <row r="14178" spans="1:3">
      <c r="A14178"/>
      <c r="B14178"/>
      <c r="C14178"/>
    </row>
    <row r="14179" spans="1:3">
      <c r="A14179"/>
      <c r="B14179"/>
      <c r="C14179"/>
    </row>
    <row r="14180" spans="1:3">
      <c r="A14180"/>
      <c r="B14180"/>
      <c r="C14180"/>
    </row>
    <row r="14181" spans="1:3">
      <c r="A14181"/>
      <c r="B14181"/>
      <c r="C14181"/>
    </row>
    <row r="14182" spans="1:3">
      <c r="A14182"/>
      <c r="B14182"/>
      <c r="C14182"/>
    </row>
    <row r="14183" spans="1:3">
      <c r="A14183"/>
      <c r="B14183"/>
      <c r="C14183"/>
    </row>
    <row r="14184" spans="1:3">
      <c r="A14184"/>
      <c r="B14184"/>
      <c r="C14184"/>
    </row>
    <row r="14185" spans="1:3">
      <c r="A14185"/>
      <c r="B14185"/>
      <c r="C14185"/>
    </row>
    <row r="14186" spans="1:3">
      <c r="A14186"/>
      <c r="B14186"/>
      <c r="C14186"/>
    </row>
    <row r="14187" spans="1:3">
      <c r="A14187"/>
      <c r="B14187"/>
      <c r="C14187"/>
    </row>
    <row r="14188" spans="1:3">
      <c r="A14188"/>
      <c r="B14188"/>
      <c r="C14188"/>
    </row>
    <row r="14189" spans="1:3">
      <c r="A14189"/>
      <c r="B14189"/>
      <c r="C14189"/>
    </row>
    <row r="14190" spans="1:3">
      <c r="A14190"/>
      <c r="B14190"/>
      <c r="C14190"/>
    </row>
    <row r="14191" spans="1:3">
      <c r="A14191"/>
      <c r="B14191"/>
      <c r="C14191"/>
    </row>
    <row r="14192" spans="1:3">
      <c r="A14192"/>
      <c r="B14192"/>
      <c r="C14192"/>
    </row>
    <row r="14193" spans="1:3">
      <c r="A14193"/>
      <c r="B14193"/>
      <c r="C14193"/>
    </row>
    <row r="14194" spans="1:3">
      <c r="A14194"/>
      <c r="B14194"/>
      <c r="C14194"/>
    </row>
    <row r="14195" spans="1:3">
      <c r="A14195"/>
      <c r="B14195"/>
      <c r="C14195"/>
    </row>
    <row r="14196" spans="1:3">
      <c r="A14196"/>
      <c r="B14196"/>
      <c r="C14196"/>
    </row>
    <row r="14197" spans="1:3">
      <c r="A14197"/>
      <c r="B14197"/>
      <c r="C14197"/>
    </row>
    <row r="14198" spans="1:3">
      <c r="A14198"/>
      <c r="B14198"/>
      <c r="C14198"/>
    </row>
    <row r="14199" spans="1:3">
      <c r="A14199"/>
      <c r="B14199"/>
      <c r="C14199"/>
    </row>
    <row r="14200" spans="1:3">
      <c r="A14200"/>
      <c r="B14200"/>
      <c r="C14200"/>
    </row>
    <row r="14201" spans="1:3">
      <c r="A14201"/>
      <c r="B14201"/>
      <c r="C14201"/>
    </row>
    <row r="14202" spans="1:3">
      <c r="A14202"/>
      <c r="B14202"/>
      <c r="C14202"/>
    </row>
    <row r="14203" spans="1:3">
      <c r="A14203"/>
      <c r="B14203"/>
      <c r="C14203"/>
    </row>
    <row r="14204" spans="1:3">
      <c r="A14204"/>
      <c r="B14204"/>
      <c r="C14204"/>
    </row>
    <row r="14205" spans="1:3">
      <c r="A14205"/>
      <c r="B14205"/>
      <c r="C14205"/>
    </row>
    <row r="14206" spans="1:3">
      <c r="A14206"/>
      <c r="B14206"/>
      <c r="C14206"/>
    </row>
    <row r="14207" spans="1:3">
      <c r="A14207"/>
      <c r="B14207"/>
      <c r="C14207"/>
    </row>
    <row r="14208" spans="1:3">
      <c r="A14208"/>
      <c r="B14208"/>
      <c r="C14208"/>
    </row>
    <row r="14209" spans="1:3">
      <c r="A14209"/>
      <c r="B14209"/>
      <c r="C14209"/>
    </row>
    <row r="14210" spans="1:3">
      <c r="A14210"/>
      <c r="B14210"/>
      <c r="C14210"/>
    </row>
    <row r="14211" spans="1:3">
      <c r="A14211"/>
      <c r="B14211"/>
      <c r="C14211"/>
    </row>
    <row r="14212" spans="1:3">
      <c r="A14212"/>
      <c r="B14212"/>
      <c r="C14212"/>
    </row>
    <row r="14213" spans="1:3">
      <c r="A14213"/>
      <c r="B14213"/>
      <c r="C14213"/>
    </row>
    <row r="14214" spans="1:3">
      <c r="A14214"/>
      <c r="B14214"/>
      <c r="C14214"/>
    </row>
    <row r="14215" spans="1:3">
      <c r="A14215"/>
      <c r="B14215"/>
      <c r="C14215"/>
    </row>
    <row r="14216" spans="1:3">
      <c r="A14216"/>
      <c r="B14216"/>
      <c r="C14216"/>
    </row>
    <row r="14217" spans="1:3">
      <c r="A14217"/>
      <c r="B14217"/>
      <c r="C14217"/>
    </row>
    <row r="14218" spans="1:3">
      <c r="A14218"/>
      <c r="B14218"/>
      <c r="C14218"/>
    </row>
    <row r="14219" spans="1:3">
      <c r="A14219"/>
      <c r="B14219"/>
      <c r="C14219"/>
    </row>
    <row r="14220" spans="1:3">
      <c r="A14220"/>
      <c r="B14220"/>
      <c r="C14220"/>
    </row>
    <row r="14221" spans="1:3">
      <c r="A14221"/>
      <c r="B14221"/>
      <c r="C14221"/>
    </row>
    <row r="14222" spans="1:3">
      <c r="A14222"/>
      <c r="B14222"/>
      <c r="C14222"/>
    </row>
    <row r="14223" spans="1:3">
      <c r="A14223"/>
      <c r="B14223"/>
      <c r="C14223"/>
    </row>
    <row r="14224" spans="1:3">
      <c r="A14224"/>
      <c r="B14224"/>
      <c r="C14224"/>
    </row>
    <row r="14225" spans="1:3">
      <c r="A14225"/>
      <c r="B14225"/>
      <c r="C14225"/>
    </row>
    <row r="14226" spans="1:3">
      <c r="A14226"/>
      <c r="B14226"/>
      <c r="C14226"/>
    </row>
    <row r="14227" spans="1:3">
      <c r="A14227"/>
      <c r="B14227"/>
      <c r="C14227"/>
    </row>
    <row r="14228" spans="1:3">
      <c r="A14228"/>
      <c r="B14228"/>
      <c r="C14228"/>
    </row>
    <row r="14229" spans="1:3">
      <c r="A14229"/>
      <c r="B14229"/>
      <c r="C14229"/>
    </row>
    <row r="14230" spans="1:3">
      <c r="A14230"/>
      <c r="B14230"/>
      <c r="C14230"/>
    </row>
    <row r="14231" spans="1:3">
      <c r="A14231"/>
      <c r="B14231"/>
      <c r="C14231"/>
    </row>
    <row r="14232" spans="1:3">
      <c r="A14232"/>
      <c r="B14232"/>
      <c r="C14232"/>
    </row>
    <row r="14233" spans="1:3">
      <c r="A14233"/>
      <c r="B14233"/>
      <c r="C14233"/>
    </row>
    <row r="14234" spans="1:3">
      <c r="A14234"/>
      <c r="B14234"/>
      <c r="C14234"/>
    </row>
    <row r="14235" spans="1:3">
      <c r="A14235"/>
      <c r="B14235"/>
      <c r="C14235"/>
    </row>
    <row r="14236" spans="1:3">
      <c r="A14236"/>
      <c r="B14236"/>
      <c r="C14236"/>
    </row>
    <row r="14237" spans="1:3">
      <c r="A14237"/>
      <c r="B14237"/>
      <c r="C14237"/>
    </row>
    <row r="14238" spans="1:3">
      <c r="A14238"/>
      <c r="B14238"/>
      <c r="C14238"/>
    </row>
    <row r="14239" spans="1:3">
      <c r="A14239"/>
      <c r="B14239"/>
      <c r="C14239"/>
    </row>
    <row r="14240" spans="1:3">
      <c r="A14240"/>
      <c r="B14240"/>
      <c r="C14240"/>
    </row>
    <row r="14241" spans="1:3">
      <c r="A14241"/>
      <c r="B14241"/>
      <c r="C14241"/>
    </row>
    <row r="14242" spans="1:3">
      <c r="A14242"/>
      <c r="B14242"/>
      <c r="C14242"/>
    </row>
    <row r="14243" spans="1:3">
      <c r="A14243"/>
      <c r="B14243"/>
      <c r="C14243"/>
    </row>
    <row r="14244" spans="1:3">
      <c r="A14244"/>
      <c r="B14244"/>
      <c r="C14244"/>
    </row>
    <row r="14245" spans="1:3">
      <c r="A14245"/>
      <c r="B14245"/>
      <c r="C14245"/>
    </row>
    <row r="14246" spans="1:3">
      <c r="A14246"/>
      <c r="B14246"/>
      <c r="C14246"/>
    </row>
    <row r="14247" spans="1:3">
      <c r="A14247"/>
      <c r="B14247"/>
      <c r="C14247"/>
    </row>
    <row r="14248" spans="1:3">
      <c r="A14248"/>
      <c r="B14248"/>
      <c r="C14248"/>
    </row>
    <row r="14249" spans="1:3">
      <c r="A14249"/>
      <c r="B14249"/>
      <c r="C14249"/>
    </row>
    <row r="14250" spans="1:3">
      <c r="A14250"/>
      <c r="B14250"/>
      <c r="C14250"/>
    </row>
    <row r="14251" spans="1:3">
      <c r="A14251"/>
      <c r="B14251"/>
      <c r="C14251"/>
    </row>
    <row r="14252" spans="1:3">
      <c r="A14252"/>
      <c r="B14252"/>
      <c r="C14252"/>
    </row>
    <row r="14253" spans="1:3">
      <c r="A14253"/>
      <c r="B14253"/>
      <c r="C14253"/>
    </row>
    <row r="14254" spans="1:3">
      <c r="A14254"/>
      <c r="B14254"/>
      <c r="C14254"/>
    </row>
    <row r="14255" spans="1:3">
      <c r="A14255"/>
      <c r="B14255"/>
      <c r="C14255"/>
    </row>
    <row r="14256" spans="1:3">
      <c r="A14256"/>
      <c r="B14256"/>
      <c r="C14256"/>
    </row>
    <row r="14257" spans="1:3">
      <c r="A14257"/>
      <c r="B14257"/>
      <c r="C14257"/>
    </row>
    <row r="14258" spans="1:3">
      <c r="A14258"/>
      <c r="B14258"/>
      <c r="C14258"/>
    </row>
    <row r="14259" spans="1:3">
      <c r="A14259"/>
      <c r="B14259"/>
      <c r="C14259"/>
    </row>
    <row r="14260" spans="1:3">
      <c r="A14260"/>
      <c r="B14260"/>
      <c r="C14260"/>
    </row>
    <row r="14261" spans="1:3">
      <c r="A14261"/>
      <c r="B14261"/>
      <c r="C14261"/>
    </row>
    <row r="14262" spans="1:3">
      <c r="A14262"/>
      <c r="B14262"/>
      <c r="C14262"/>
    </row>
    <row r="14263" spans="1:3">
      <c r="A14263"/>
      <c r="B14263"/>
      <c r="C14263"/>
    </row>
    <row r="14264" spans="1:3">
      <c r="A14264"/>
      <c r="B14264"/>
      <c r="C14264"/>
    </row>
    <row r="14265" spans="1:3">
      <c r="A14265"/>
      <c r="B14265"/>
      <c r="C14265"/>
    </row>
    <row r="14266" spans="1:3">
      <c r="A14266"/>
      <c r="B14266"/>
      <c r="C14266"/>
    </row>
    <row r="14267" spans="1:3">
      <c r="A14267"/>
      <c r="B14267"/>
      <c r="C14267"/>
    </row>
    <row r="14268" spans="1:3">
      <c r="A14268"/>
      <c r="B14268"/>
      <c r="C14268"/>
    </row>
    <row r="14269" spans="1:3">
      <c r="A14269"/>
      <c r="B14269"/>
      <c r="C14269"/>
    </row>
    <row r="14270" spans="1:3">
      <c r="A14270"/>
      <c r="B14270"/>
      <c r="C14270"/>
    </row>
    <row r="14271" spans="1:3">
      <c r="A14271"/>
      <c r="B14271"/>
      <c r="C14271"/>
    </row>
    <row r="14272" spans="1:3">
      <c r="A14272"/>
      <c r="B14272"/>
      <c r="C14272"/>
    </row>
    <row r="14273" spans="1:3">
      <c r="A14273"/>
      <c r="B14273"/>
      <c r="C14273"/>
    </row>
    <row r="14274" spans="1:3">
      <c r="A14274"/>
      <c r="B14274"/>
      <c r="C14274"/>
    </row>
    <row r="14275" spans="1:3">
      <c r="A14275"/>
      <c r="B14275"/>
      <c r="C14275"/>
    </row>
    <row r="14276" spans="1:3">
      <c r="A14276"/>
      <c r="B14276"/>
      <c r="C14276"/>
    </row>
    <row r="14277" spans="1:3">
      <c r="A14277"/>
      <c r="B14277"/>
      <c r="C14277"/>
    </row>
    <row r="14278" spans="1:3">
      <c r="A14278"/>
      <c r="B14278"/>
      <c r="C14278"/>
    </row>
    <row r="14279" spans="1:3">
      <c r="A14279"/>
      <c r="B14279"/>
      <c r="C14279"/>
    </row>
    <row r="14280" spans="1:3">
      <c r="A14280"/>
      <c r="B14280"/>
      <c r="C14280"/>
    </row>
    <row r="14281" spans="1:3">
      <c r="A14281"/>
      <c r="B14281"/>
      <c r="C14281"/>
    </row>
    <row r="14282" spans="1:3">
      <c r="A14282"/>
      <c r="B14282"/>
      <c r="C14282"/>
    </row>
    <row r="14283" spans="1:3">
      <c r="A14283"/>
      <c r="B14283"/>
      <c r="C14283"/>
    </row>
    <row r="14284" spans="1:3">
      <c r="A14284"/>
      <c r="B14284"/>
      <c r="C14284"/>
    </row>
    <row r="14285" spans="1:3">
      <c r="A14285"/>
      <c r="B14285"/>
      <c r="C14285"/>
    </row>
    <row r="14286" spans="1:3">
      <c r="A14286"/>
      <c r="B14286"/>
      <c r="C14286"/>
    </row>
    <row r="14287" spans="1:3">
      <c r="A14287"/>
      <c r="B14287"/>
      <c r="C14287"/>
    </row>
    <row r="14288" spans="1:3">
      <c r="A14288"/>
      <c r="B14288"/>
      <c r="C14288"/>
    </row>
    <row r="14289" spans="1:3">
      <c r="A14289"/>
      <c r="B14289"/>
      <c r="C14289"/>
    </row>
    <row r="14290" spans="1:3">
      <c r="A14290"/>
      <c r="B14290"/>
      <c r="C14290"/>
    </row>
    <row r="14291" spans="1:3">
      <c r="A14291"/>
      <c r="B14291"/>
      <c r="C14291"/>
    </row>
    <row r="14292" spans="1:3">
      <c r="A14292"/>
      <c r="B14292"/>
      <c r="C14292"/>
    </row>
    <row r="14293" spans="1:3">
      <c r="A14293"/>
      <c r="B14293"/>
      <c r="C14293"/>
    </row>
    <row r="14294" spans="1:3">
      <c r="A14294"/>
      <c r="B14294"/>
      <c r="C14294"/>
    </row>
    <row r="14295" spans="1:3">
      <c r="A14295"/>
      <c r="B14295"/>
      <c r="C14295"/>
    </row>
    <row r="14296" spans="1:3">
      <c r="A14296"/>
      <c r="B14296"/>
      <c r="C14296"/>
    </row>
    <row r="14297" spans="1:3">
      <c r="A14297"/>
      <c r="B14297"/>
      <c r="C14297"/>
    </row>
    <row r="14298" spans="1:3">
      <c r="A14298"/>
      <c r="B14298"/>
      <c r="C14298"/>
    </row>
    <row r="14299" spans="1:3">
      <c r="A14299"/>
      <c r="B14299"/>
      <c r="C14299"/>
    </row>
    <row r="14300" spans="1:3">
      <c r="A14300"/>
      <c r="B14300"/>
      <c r="C14300"/>
    </row>
    <row r="14301" spans="1:3">
      <c r="A14301"/>
      <c r="B14301"/>
      <c r="C14301"/>
    </row>
    <row r="14302" spans="1:3">
      <c r="A14302"/>
      <c r="B14302"/>
      <c r="C14302"/>
    </row>
    <row r="14303" spans="1:3">
      <c r="A14303"/>
      <c r="B14303"/>
      <c r="C14303"/>
    </row>
    <row r="14304" spans="1:3">
      <c r="A14304"/>
      <c r="B14304"/>
      <c r="C14304"/>
    </row>
    <row r="14305" spans="1:3">
      <c r="A14305"/>
      <c r="B14305"/>
      <c r="C14305"/>
    </row>
    <row r="14306" spans="1:3">
      <c r="A14306"/>
      <c r="B14306"/>
      <c r="C14306"/>
    </row>
    <row r="14307" spans="1:3">
      <c r="A14307"/>
      <c r="B14307"/>
      <c r="C14307"/>
    </row>
    <row r="14308" spans="1:3">
      <c r="A14308"/>
      <c r="B14308"/>
      <c r="C14308"/>
    </row>
    <row r="14309" spans="1:3">
      <c r="A14309"/>
      <c r="B14309"/>
      <c r="C14309"/>
    </row>
    <row r="14310" spans="1:3">
      <c r="A14310"/>
      <c r="B14310"/>
      <c r="C14310"/>
    </row>
    <row r="14311" spans="1:3">
      <c r="A14311"/>
      <c r="B14311"/>
      <c r="C14311"/>
    </row>
    <row r="14312" spans="1:3">
      <c r="A14312"/>
      <c r="B14312"/>
      <c r="C14312"/>
    </row>
    <row r="14313" spans="1:3">
      <c r="A14313"/>
      <c r="B14313"/>
      <c r="C14313"/>
    </row>
    <row r="14314" spans="1:3">
      <c r="A14314"/>
      <c r="B14314"/>
      <c r="C14314"/>
    </row>
    <row r="14315" spans="1:3">
      <c r="A14315"/>
      <c r="B14315"/>
      <c r="C14315"/>
    </row>
    <row r="14316" spans="1:3">
      <c r="A14316"/>
      <c r="B14316"/>
      <c r="C14316"/>
    </row>
    <row r="14317" spans="1:3">
      <c r="A14317"/>
      <c r="B14317"/>
      <c r="C14317"/>
    </row>
    <row r="14318" spans="1:3">
      <c r="A14318"/>
      <c r="B14318"/>
      <c r="C14318"/>
    </row>
    <row r="14319" spans="1:3">
      <c r="A14319"/>
      <c r="B14319"/>
      <c r="C14319"/>
    </row>
    <row r="14320" spans="1:3">
      <c r="A14320"/>
      <c r="B14320"/>
      <c r="C14320"/>
    </row>
    <row r="14321" spans="1:3">
      <c r="A14321"/>
      <c r="B14321"/>
      <c r="C14321"/>
    </row>
    <row r="14322" spans="1:3">
      <c r="A14322"/>
      <c r="B14322"/>
      <c r="C14322"/>
    </row>
    <row r="14323" spans="1:3">
      <c r="A14323"/>
      <c r="B14323"/>
      <c r="C14323"/>
    </row>
    <row r="14324" spans="1:3">
      <c r="A14324"/>
      <c r="B14324"/>
      <c r="C14324"/>
    </row>
    <row r="14325" spans="1:3">
      <c r="A14325"/>
      <c r="B14325"/>
      <c r="C14325"/>
    </row>
    <row r="14326" spans="1:3">
      <c r="A14326"/>
      <c r="B14326"/>
      <c r="C14326"/>
    </row>
    <row r="14327" spans="1:3">
      <c r="A14327"/>
      <c r="B14327"/>
      <c r="C14327"/>
    </row>
    <row r="14328" spans="1:3">
      <c r="A14328"/>
      <c r="B14328"/>
      <c r="C14328"/>
    </row>
    <row r="14329" spans="1:3">
      <c r="A14329"/>
      <c r="B14329"/>
      <c r="C14329"/>
    </row>
    <row r="14330" spans="1:3">
      <c r="A14330"/>
      <c r="B14330"/>
      <c r="C14330"/>
    </row>
    <row r="14331" spans="1:3">
      <c r="A14331"/>
      <c r="B14331"/>
      <c r="C14331"/>
    </row>
    <row r="14332" spans="1:3">
      <c r="A14332"/>
      <c r="B14332"/>
      <c r="C14332"/>
    </row>
    <row r="14333" spans="1:3">
      <c r="A14333"/>
      <c r="B14333"/>
      <c r="C14333"/>
    </row>
    <row r="14334" spans="1:3">
      <c r="A14334"/>
      <c r="B14334"/>
      <c r="C14334"/>
    </row>
    <row r="14335" spans="1:3">
      <c r="A14335"/>
      <c r="B14335"/>
      <c r="C14335"/>
    </row>
    <row r="14336" spans="1:3">
      <c r="A14336"/>
      <c r="B14336"/>
      <c r="C14336"/>
    </row>
    <row r="14337" spans="1:3">
      <c r="A14337"/>
      <c r="B14337"/>
      <c r="C14337"/>
    </row>
    <row r="14338" spans="1:3">
      <c r="A14338"/>
      <c r="B14338"/>
      <c r="C14338"/>
    </row>
    <row r="14339" spans="1:3">
      <c r="A14339"/>
      <c r="B14339"/>
      <c r="C14339"/>
    </row>
    <row r="14340" spans="1:3">
      <c r="A14340"/>
      <c r="B14340"/>
      <c r="C14340"/>
    </row>
    <row r="14341" spans="1:3">
      <c r="A14341"/>
      <c r="B14341"/>
      <c r="C14341"/>
    </row>
    <row r="14342" spans="1:3">
      <c r="A14342"/>
      <c r="B14342"/>
      <c r="C14342"/>
    </row>
    <row r="14343" spans="1:3">
      <c r="A14343"/>
      <c r="B14343"/>
      <c r="C14343"/>
    </row>
    <row r="14344" spans="1:3">
      <c r="A14344"/>
      <c r="B14344"/>
      <c r="C14344"/>
    </row>
    <row r="14345" spans="1:3">
      <c r="A14345"/>
      <c r="B14345"/>
      <c r="C14345"/>
    </row>
    <row r="14346" spans="1:3">
      <c r="A14346"/>
      <c r="B14346"/>
      <c r="C14346"/>
    </row>
    <row r="14347" spans="1:3">
      <c r="A14347"/>
      <c r="B14347"/>
      <c r="C14347"/>
    </row>
    <row r="14348" spans="1:3">
      <c r="A14348"/>
      <c r="B14348"/>
      <c r="C14348"/>
    </row>
    <row r="14349" spans="1:3">
      <c r="A14349"/>
      <c r="B14349"/>
      <c r="C14349"/>
    </row>
    <row r="14350" spans="1:3">
      <c r="A14350"/>
      <c r="B14350"/>
      <c r="C14350"/>
    </row>
    <row r="14351" spans="1:3">
      <c r="A14351"/>
      <c r="B14351"/>
      <c r="C14351"/>
    </row>
    <row r="14352" spans="1:3">
      <c r="A14352"/>
      <c r="B14352"/>
      <c r="C14352"/>
    </row>
    <row r="14353" spans="1:3">
      <c r="A14353"/>
      <c r="B14353"/>
      <c r="C14353"/>
    </row>
    <row r="14354" spans="1:3">
      <c r="A14354"/>
      <c r="B14354"/>
      <c r="C14354"/>
    </row>
    <row r="14355" spans="1:3">
      <c r="A14355"/>
      <c r="B14355"/>
      <c r="C14355"/>
    </row>
    <row r="14356" spans="1:3">
      <c r="A14356"/>
      <c r="B14356"/>
      <c r="C14356"/>
    </row>
    <row r="14357" spans="1:3">
      <c r="A14357"/>
      <c r="B14357"/>
      <c r="C14357"/>
    </row>
    <row r="14358" spans="1:3">
      <c r="A14358"/>
      <c r="B14358"/>
      <c r="C14358"/>
    </row>
    <row r="14359" spans="1:3">
      <c r="A14359"/>
      <c r="B14359"/>
      <c r="C14359"/>
    </row>
    <row r="14360" spans="1:3">
      <c r="A14360"/>
      <c r="B14360"/>
      <c r="C14360"/>
    </row>
    <row r="14361" spans="1:3">
      <c r="A14361"/>
      <c r="B14361"/>
      <c r="C14361"/>
    </row>
    <row r="14362" spans="1:3">
      <c r="A14362"/>
      <c r="B14362"/>
      <c r="C14362"/>
    </row>
    <row r="14363" spans="1:3">
      <c r="A14363"/>
      <c r="B14363"/>
      <c r="C14363"/>
    </row>
    <row r="14364" spans="1:3">
      <c r="A14364"/>
      <c r="B14364"/>
      <c r="C14364"/>
    </row>
    <row r="14365" spans="1:3">
      <c r="A14365"/>
      <c r="B14365"/>
      <c r="C14365"/>
    </row>
    <row r="14366" spans="1:3">
      <c r="A14366"/>
      <c r="B14366"/>
      <c r="C14366"/>
    </row>
    <row r="14367" spans="1:3">
      <c r="A14367"/>
      <c r="B14367"/>
      <c r="C14367"/>
    </row>
    <row r="14368" spans="1:3">
      <c r="A14368"/>
      <c r="B14368"/>
      <c r="C14368"/>
    </row>
    <row r="14369" spans="1:3">
      <c r="A14369"/>
      <c r="B14369"/>
      <c r="C14369"/>
    </row>
    <row r="14370" spans="1:3">
      <c r="A14370"/>
      <c r="B14370"/>
      <c r="C14370"/>
    </row>
    <row r="14371" spans="1:3">
      <c r="A14371"/>
      <c r="B14371"/>
      <c r="C14371"/>
    </row>
    <row r="14372" spans="1:3">
      <c r="A14372"/>
      <c r="B14372"/>
      <c r="C14372"/>
    </row>
    <row r="14373" spans="1:3">
      <c r="A14373"/>
      <c r="B14373"/>
      <c r="C14373"/>
    </row>
    <row r="14374" spans="1:3">
      <c r="A14374"/>
      <c r="B14374"/>
      <c r="C14374"/>
    </row>
    <row r="14375" spans="1:3">
      <c r="A14375"/>
      <c r="B14375"/>
      <c r="C14375"/>
    </row>
    <row r="14376" spans="1:3">
      <c r="A14376"/>
      <c r="B14376"/>
      <c r="C14376"/>
    </row>
    <row r="14377" spans="1:3">
      <c r="A14377"/>
      <c r="B14377"/>
      <c r="C14377"/>
    </row>
    <row r="14378" spans="1:3">
      <c r="A14378"/>
      <c r="B14378"/>
      <c r="C14378"/>
    </row>
    <row r="14379" spans="1:3">
      <c r="A14379"/>
      <c r="B14379"/>
      <c r="C14379"/>
    </row>
    <row r="14380" spans="1:3">
      <c r="A14380"/>
      <c r="B14380"/>
      <c r="C14380"/>
    </row>
    <row r="14381" spans="1:3">
      <c r="A14381"/>
      <c r="B14381"/>
      <c r="C14381"/>
    </row>
    <row r="14382" spans="1:3">
      <c r="A14382"/>
      <c r="B14382"/>
      <c r="C14382"/>
    </row>
    <row r="14383" spans="1:3">
      <c r="A14383"/>
      <c r="B14383"/>
      <c r="C14383"/>
    </row>
    <row r="14384" spans="1:3">
      <c r="A14384"/>
      <c r="B14384"/>
      <c r="C14384"/>
    </row>
    <row r="14385" spans="1:3">
      <c r="A14385"/>
      <c r="B14385"/>
      <c r="C14385"/>
    </row>
    <row r="14386" spans="1:3">
      <c r="A14386"/>
      <c r="B14386"/>
      <c r="C14386"/>
    </row>
    <row r="14387" spans="1:3">
      <c r="A14387"/>
      <c r="B14387"/>
      <c r="C14387"/>
    </row>
    <row r="14388" spans="1:3">
      <c r="A14388"/>
      <c r="B14388"/>
      <c r="C14388"/>
    </row>
    <row r="14389" spans="1:3">
      <c r="A14389"/>
      <c r="B14389"/>
      <c r="C14389"/>
    </row>
    <row r="14390" spans="1:3">
      <c r="A14390"/>
      <c r="B14390"/>
      <c r="C14390"/>
    </row>
    <row r="14391" spans="1:3">
      <c r="A14391"/>
      <c r="B14391"/>
      <c r="C14391"/>
    </row>
    <row r="14392" spans="1:3">
      <c r="A14392"/>
      <c r="B14392"/>
      <c r="C14392"/>
    </row>
    <row r="14393" spans="1:3">
      <c r="A14393"/>
      <c r="B14393"/>
      <c r="C14393"/>
    </row>
    <row r="14394" spans="1:3">
      <c r="A14394"/>
      <c r="B14394"/>
      <c r="C14394"/>
    </row>
    <row r="14395" spans="1:3">
      <c r="A14395"/>
      <c r="B14395"/>
      <c r="C14395"/>
    </row>
    <row r="14396" spans="1:3">
      <c r="A14396"/>
      <c r="B14396"/>
      <c r="C14396"/>
    </row>
    <row r="14397" spans="1:3">
      <c r="A14397"/>
      <c r="B14397"/>
      <c r="C14397"/>
    </row>
    <row r="14398" spans="1:3">
      <c r="A14398"/>
      <c r="B14398"/>
      <c r="C14398"/>
    </row>
    <row r="14399" spans="1:3">
      <c r="A14399"/>
      <c r="B14399"/>
      <c r="C14399"/>
    </row>
    <row r="14400" spans="1:3">
      <c r="A14400"/>
      <c r="B14400"/>
      <c r="C14400"/>
    </row>
    <row r="14401" spans="1:3">
      <c r="A14401"/>
      <c r="B14401"/>
      <c r="C14401"/>
    </row>
    <row r="14402" spans="1:3">
      <c r="A14402"/>
      <c r="B14402"/>
      <c r="C14402"/>
    </row>
    <row r="14403" spans="1:3">
      <c r="A14403"/>
      <c r="B14403"/>
      <c r="C14403"/>
    </row>
    <row r="14404" spans="1:3">
      <c r="A14404"/>
      <c r="B14404"/>
      <c r="C14404"/>
    </row>
    <row r="14405" spans="1:3">
      <c r="A14405"/>
      <c r="B14405"/>
      <c r="C14405"/>
    </row>
    <row r="14406" spans="1:3">
      <c r="A14406"/>
      <c r="B14406"/>
      <c r="C14406"/>
    </row>
    <row r="14407" spans="1:3">
      <c r="A14407"/>
      <c r="B14407"/>
      <c r="C14407"/>
    </row>
    <row r="14408" spans="1:3">
      <c r="A14408"/>
      <c r="B14408"/>
      <c r="C14408"/>
    </row>
    <row r="14409" spans="1:3">
      <c r="A14409"/>
      <c r="B14409"/>
      <c r="C14409"/>
    </row>
    <row r="14410" spans="1:3">
      <c r="A14410"/>
      <c r="B14410"/>
      <c r="C14410"/>
    </row>
    <row r="14411" spans="1:3">
      <c r="A14411"/>
      <c r="B14411"/>
      <c r="C14411"/>
    </row>
    <row r="14412" spans="1:3">
      <c r="A14412"/>
      <c r="B14412"/>
      <c r="C14412"/>
    </row>
    <row r="14413" spans="1:3">
      <c r="A14413"/>
      <c r="B14413"/>
      <c r="C14413"/>
    </row>
    <row r="14414" spans="1:3">
      <c r="A14414"/>
      <c r="B14414"/>
      <c r="C14414"/>
    </row>
    <row r="14415" spans="1:3">
      <c r="A14415"/>
      <c r="B14415"/>
      <c r="C14415"/>
    </row>
    <row r="14416" spans="1:3">
      <c r="A14416"/>
      <c r="B14416"/>
      <c r="C14416"/>
    </row>
    <row r="14417" spans="1:3">
      <c r="A14417"/>
      <c r="B14417"/>
      <c r="C14417"/>
    </row>
    <row r="14418" spans="1:3">
      <c r="A14418"/>
      <c r="B14418"/>
      <c r="C14418"/>
    </row>
    <row r="14419" spans="1:3">
      <c r="A14419"/>
      <c r="B14419"/>
      <c r="C14419"/>
    </row>
    <row r="14420" spans="1:3">
      <c r="A14420"/>
      <c r="B14420"/>
      <c r="C14420"/>
    </row>
    <row r="14421" spans="1:3">
      <c r="A14421"/>
      <c r="B14421"/>
      <c r="C14421"/>
    </row>
    <row r="14422" spans="1:3">
      <c r="A14422"/>
      <c r="B14422"/>
      <c r="C14422"/>
    </row>
    <row r="14423" spans="1:3">
      <c r="A14423"/>
      <c r="B14423"/>
      <c r="C14423"/>
    </row>
    <row r="14424" spans="1:3">
      <c r="A14424"/>
      <c r="B14424"/>
      <c r="C14424"/>
    </row>
    <row r="14425" spans="1:3">
      <c r="A14425"/>
      <c r="B14425"/>
      <c r="C14425"/>
    </row>
    <row r="14426" spans="1:3">
      <c r="A14426"/>
      <c r="B14426"/>
      <c r="C14426"/>
    </row>
    <row r="14427" spans="1:3">
      <c r="A14427"/>
      <c r="B14427"/>
      <c r="C14427"/>
    </row>
    <row r="14428" spans="1:3">
      <c r="A14428"/>
      <c r="B14428"/>
      <c r="C14428"/>
    </row>
    <row r="14429" spans="1:3">
      <c r="A14429"/>
      <c r="B14429"/>
      <c r="C14429"/>
    </row>
    <row r="14430" spans="1:3">
      <c r="A14430"/>
      <c r="B14430"/>
      <c r="C14430"/>
    </row>
    <row r="14431" spans="1:3">
      <c r="A14431"/>
      <c r="B14431"/>
      <c r="C14431"/>
    </row>
    <row r="14432" spans="1:3">
      <c r="A14432"/>
      <c r="B14432"/>
      <c r="C14432"/>
    </row>
    <row r="14433" spans="1:3">
      <c r="A14433"/>
      <c r="B14433"/>
      <c r="C14433"/>
    </row>
    <row r="14434" spans="1:3">
      <c r="A14434"/>
      <c r="B14434"/>
      <c r="C14434"/>
    </row>
    <row r="14435" spans="1:3">
      <c r="A14435"/>
      <c r="B14435"/>
      <c r="C14435"/>
    </row>
    <row r="14436" spans="1:3">
      <c r="A14436"/>
      <c r="B14436"/>
      <c r="C14436"/>
    </row>
    <row r="14437" spans="1:3">
      <c r="A14437"/>
      <c r="B14437"/>
      <c r="C14437"/>
    </row>
    <row r="14438" spans="1:3">
      <c r="A14438"/>
      <c r="B14438"/>
      <c r="C14438"/>
    </row>
    <row r="14439" spans="1:3">
      <c r="A14439"/>
      <c r="B14439"/>
      <c r="C14439"/>
    </row>
    <row r="14440" spans="1:3">
      <c r="A14440"/>
      <c r="B14440"/>
      <c r="C14440"/>
    </row>
    <row r="14441" spans="1:3">
      <c r="A14441"/>
      <c r="B14441"/>
      <c r="C14441"/>
    </row>
    <row r="14442" spans="1:3">
      <c r="A14442"/>
      <c r="B14442"/>
      <c r="C14442"/>
    </row>
    <row r="14443" spans="1:3">
      <c r="A14443"/>
      <c r="B14443"/>
      <c r="C14443"/>
    </row>
    <row r="14444" spans="1:3">
      <c r="A14444"/>
      <c r="B14444"/>
      <c r="C14444"/>
    </row>
    <row r="14445" spans="1:3">
      <c r="A14445"/>
      <c r="B14445"/>
      <c r="C14445"/>
    </row>
    <row r="14446" spans="1:3">
      <c r="A14446"/>
      <c r="B14446"/>
      <c r="C14446"/>
    </row>
    <row r="14447" spans="1:3">
      <c r="A14447"/>
      <c r="B14447"/>
      <c r="C14447"/>
    </row>
    <row r="14448" spans="1:3">
      <c r="A14448"/>
      <c r="B14448"/>
      <c r="C14448"/>
    </row>
    <row r="14449" spans="1:3">
      <c r="A14449"/>
      <c r="B14449"/>
      <c r="C14449"/>
    </row>
    <row r="14450" spans="1:3">
      <c r="A14450"/>
      <c r="B14450"/>
      <c r="C14450"/>
    </row>
    <row r="14451" spans="1:3">
      <c r="A14451"/>
      <c r="B14451"/>
      <c r="C14451"/>
    </row>
    <row r="14452" spans="1:3">
      <c r="A14452"/>
      <c r="B14452"/>
      <c r="C14452"/>
    </row>
    <row r="14453" spans="1:3">
      <c r="A14453"/>
      <c r="B14453"/>
      <c r="C14453"/>
    </row>
    <row r="14454" spans="1:3">
      <c r="A14454"/>
      <c r="B14454"/>
      <c r="C14454"/>
    </row>
    <row r="14455" spans="1:3">
      <c r="A14455"/>
      <c r="B14455"/>
      <c r="C14455"/>
    </row>
    <row r="14456" spans="1:3">
      <c r="A14456"/>
      <c r="B14456"/>
      <c r="C14456"/>
    </row>
    <row r="14457" spans="1:3">
      <c r="A14457"/>
      <c r="B14457"/>
      <c r="C14457"/>
    </row>
    <row r="14458" spans="1:3">
      <c r="A14458"/>
      <c r="B14458"/>
      <c r="C14458"/>
    </row>
    <row r="14459" spans="1:3">
      <c r="A14459"/>
      <c r="B14459"/>
      <c r="C14459"/>
    </row>
    <row r="14460" spans="1:3">
      <c r="A14460"/>
      <c r="B14460"/>
      <c r="C14460"/>
    </row>
    <row r="14461" spans="1:3">
      <c r="A14461"/>
      <c r="B14461"/>
      <c r="C14461"/>
    </row>
    <row r="14462" spans="1:3">
      <c r="A14462"/>
      <c r="B14462"/>
      <c r="C14462"/>
    </row>
    <row r="14463" spans="1:3">
      <c r="A14463"/>
      <c r="B14463"/>
      <c r="C14463"/>
    </row>
    <row r="14464" spans="1:3">
      <c r="A14464"/>
      <c r="B14464"/>
      <c r="C14464"/>
    </row>
    <row r="14465" spans="1:3">
      <c r="A14465"/>
      <c r="B14465"/>
      <c r="C14465"/>
    </row>
    <row r="14466" spans="1:3">
      <c r="A14466"/>
      <c r="B14466"/>
      <c r="C14466"/>
    </row>
    <row r="14467" spans="1:3">
      <c r="A14467"/>
      <c r="B14467"/>
      <c r="C14467"/>
    </row>
    <row r="14468" spans="1:3">
      <c r="A14468"/>
      <c r="B14468"/>
      <c r="C14468"/>
    </row>
    <row r="14469" spans="1:3">
      <c r="A14469"/>
      <c r="B14469"/>
      <c r="C14469"/>
    </row>
    <row r="14470" spans="1:3">
      <c r="A14470"/>
      <c r="B14470"/>
      <c r="C14470"/>
    </row>
    <row r="14471" spans="1:3">
      <c r="A14471"/>
      <c r="B14471"/>
      <c r="C14471"/>
    </row>
    <row r="14472" spans="1:3">
      <c r="A14472"/>
      <c r="B14472"/>
      <c r="C14472"/>
    </row>
    <row r="14473" spans="1:3">
      <c r="A14473"/>
      <c r="B14473"/>
      <c r="C14473"/>
    </row>
    <row r="14474" spans="1:3">
      <c r="A14474"/>
      <c r="B14474"/>
      <c r="C14474"/>
    </row>
    <row r="14475" spans="1:3">
      <c r="A14475"/>
      <c r="B14475"/>
      <c r="C14475"/>
    </row>
    <row r="14476" spans="1:3">
      <c r="A14476"/>
      <c r="B14476"/>
      <c r="C14476"/>
    </row>
    <row r="14477" spans="1:3">
      <c r="A14477"/>
      <c r="B14477"/>
      <c r="C14477"/>
    </row>
    <row r="14478" spans="1:3">
      <c r="A14478"/>
      <c r="B14478"/>
      <c r="C14478"/>
    </row>
    <row r="14479" spans="1:3">
      <c r="A14479"/>
      <c r="B14479"/>
      <c r="C14479"/>
    </row>
    <row r="14480" spans="1:3">
      <c r="A14480"/>
      <c r="B14480"/>
      <c r="C14480"/>
    </row>
    <row r="14481" spans="1:3">
      <c r="A14481"/>
      <c r="B14481"/>
      <c r="C14481"/>
    </row>
    <row r="14482" spans="1:3">
      <c r="A14482"/>
      <c r="B14482"/>
      <c r="C14482"/>
    </row>
    <row r="14483" spans="1:3">
      <c r="A14483"/>
      <c r="B14483"/>
      <c r="C14483"/>
    </row>
    <row r="14484" spans="1:3">
      <c r="A14484"/>
      <c r="B14484"/>
      <c r="C14484"/>
    </row>
    <row r="14485" spans="1:3">
      <c r="A14485"/>
      <c r="B14485"/>
      <c r="C14485"/>
    </row>
    <row r="14486" spans="1:3">
      <c r="A14486"/>
      <c r="B14486"/>
      <c r="C14486"/>
    </row>
    <row r="14487" spans="1:3">
      <c r="A14487"/>
      <c r="B14487"/>
      <c r="C14487"/>
    </row>
    <row r="14488" spans="1:3">
      <c r="A14488"/>
      <c r="B14488"/>
      <c r="C14488"/>
    </row>
    <row r="14489" spans="1:3">
      <c r="A14489"/>
      <c r="B14489"/>
      <c r="C14489"/>
    </row>
    <row r="14490" spans="1:3">
      <c r="A14490"/>
      <c r="B14490"/>
      <c r="C14490"/>
    </row>
    <row r="14491" spans="1:3">
      <c r="A14491"/>
      <c r="B14491"/>
      <c r="C14491"/>
    </row>
    <row r="14492" spans="1:3">
      <c r="A14492"/>
      <c r="B14492"/>
      <c r="C14492"/>
    </row>
    <row r="14493" spans="1:3">
      <c r="A14493"/>
      <c r="B14493"/>
      <c r="C14493"/>
    </row>
    <row r="14494" spans="1:3">
      <c r="A14494"/>
      <c r="B14494"/>
      <c r="C14494"/>
    </row>
    <row r="14495" spans="1:3">
      <c r="A14495"/>
      <c r="B14495"/>
      <c r="C14495"/>
    </row>
    <row r="14496" spans="1:3">
      <c r="A14496"/>
      <c r="B14496"/>
      <c r="C14496"/>
    </row>
    <row r="14497" spans="1:3">
      <c r="A14497"/>
      <c r="B14497"/>
      <c r="C14497"/>
    </row>
    <row r="14498" spans="1:3">
      <c r="A14498"/>
      <c r="B14498"/>
      <c r="C14498"/>
    </row>
    <row r="14499" spans="1:3">
      <c r="A14499"/>
      <c r="B14499"/>
      <c r="C14499"/>
    </row>
    <row r="14500" spans="1:3">
      <c r="A14500"/>
      <c r="B14500"/>
      <c r="C14500"/>
    </row>
    <row r="14501" spans="1:3">
      <c r="A14501"/>
      <c r="B14501"/>
      <c r="C14501"/>
    </row>
    <row r="14502" spans="1:3">
      <c r="A14502"/>
      <c r="B14502"/>
      <c r="C14502"/>
    </row>
    <row r="14503" spans="1:3">
      <c r="A14503"/>
      <c r="B14503"/>
      <c r="C14503"/>
    </row>
    <row r="14504" spans="1:3">
      <c r="A14504"/>
      <c r="B14504"/>
      <c r="C14504"/>
    </row>
    <row r="14505" spans="1:3">
      <c r="A14505"/>
      <c r="B14505"/>
      <c r="C14505"/>
    </row>
    <row r="14506" spans="1:3">
      <c r="A14506"/>
      <c r="B14506"/>
      <c r="C14506"/>
    </row>
    <row r="14507" spans="1:3">
      <c r="A14507"/>
      <c r="B14507"/>
      <c r="C14507"/>
    </row>
    <row r="14508" spans="1:3">
      <c r="A14508"/>
      <c r="B14508"/>
      <c r="C14508"/>
    </row>
    <row r="14509" spans="1:3">
      <c r="A14509"/>
      <c r="B14509"/>
      <c r="C14509"/>
    </row>
    <row r="14510" spans="1:3">
      <c r="A14510"/>
      <c r="B14510"/>
      <c r="C14510"/>
    </row>
    <row r="14511" spans="1:3">
      <c r="A14511"/>
      <c r="B14511"/>
      <c r="C14511"/>
    </row>
    <row r="14512" spans="1:3">
      <c r="A14512"/>
      <c r="B14512"/>
      <c r="C14512"/>
    </row>
    <row r="14513" spans="1:3">
      <c r="A14513"/>
      <c r="B14513"/>
      <c r="C14513"/>
    </row>
    <row r="14514" spans="1:3">
      <c r="A14514"/>
      <c r="B14514"/>
      <c r="C14514"/>
    </row>
    <row r="14515" spans="1:3">
      <c r="A14515"/>
      <c r="B14515"/>
      <c r="C14515"/>
    </row>
    <row r="14516" spans="1:3">
      <c r="A14516"/>
      <c r="B14516"/>
      <c r="C14516"/>
    </row>
    <row r="14517" spans="1:3">
      <c r="A14517"/>
      <c r="B14517"/>
      <c r="C14517"/>
    </row>
    <row r="14518" spans="1:3">
      <c r="A14518"/>
      <c r="B14518"/>
      <c r="C14518"/>
    </row>
    <row r="14519" spans="1:3">
      <c r="A14519"/>
      <c r="B14519"/>
      <c r="C14519"/>
    </row>
    <row r="14520" spans="1:3">
      <c r="A14520"/>
      <c r="B14520"/>
      <c r="C14520"/>
    </row>
    <row r="14521" spans="1:3">
      <c r="A14521"/>
      <c r="B14521"/>
      <c r="C14521"/>
    </row>
    <row r="14522" spans="1:3">
      <c r="A14522"/>
      <c r="B14522"/>
      <c r="C14522"/>
    </row>
    <row r="14523" spans="1:3">
      <c r="A14523"/>
      <c r="B14523"/>
      <c r="C14523"/>
    </row>
    <row r="14524" spans="1:3">
      <c r="A14524"/>
      <c r="B14524"/>
      <c r="C14524"/>
    </row>
    <row r="14525" spans="1:3">
      <c r="A14525"/>
      <c r="B14525"/>
      <c r="C14525"/>
    </row>
    <row r="14526" spans="1:3">
      <c r="A14526"/>
      <c r="B14526"/>
      <c r="C14526"/>
    </row>
    <row r="14527" spans="1:3">
      <c r="A14527"/>
      <c r="B14527"/>
      <c r="C14527"/>
    </row>
    <row r="14528" spans="1:3">
      <c r="A14528"/>
      <c r="B14528"/>
      <c r="C14528"/>
    </row>
    <row r="14529" spans="1:3">
      <c r="A14529"/>
      <c r="B14529"/>
      <c r="C14529"/>
    </row>
    <row r="14530" spans="1:3">
      <c r="A14530"/>
      <c r="B14530"/>
      <c r="C14530"/>
    </row>
    <row r="14531" spans="1:3">
      <c r="A14531"/>
      <c r="B14531"/>
      <c r="C14531"/>
    </row>
    <row r="14532" spans="1:3">
      <c r="A14532"/>
      <c r="B14532"/>
      <c r="C14532"/>
    </row>
    <row r="14533" spans="1:3">
      <c r="A14533"/>
      <c r="B14533"/>
      <c r="C14533"/>
    </row>
    <row r="14534" spans="1:3">
      <c r="A14534"/>
      <c r="B14534"/>
      <c r="C14534"/>
    </row>
    <row r="14535" spans="1:3">
      <c r="A14535"/>
      <c r="B14535"/>
      <c r="C14535"/>
    </row>
    <row r="14536" spans="1:3">
      <c r="A14536"/>
      <c r="B14536"/>
      <c r="C14536"/>
    </row>
    <row r="14537" spans="1:3">
      <c r="A14537"/>
      <c r="B14537"/>
      <c r="C14537"/>
    </row>
    <row r="14538" spans="1:3">
      <c r="A14538"/>
      <c r="B14538"/>
      <c r="C14538"/>
    </row>
    <row r="14539" spans="1:3">
      <c r="A14539"/>
      <c r="B14539"/>
      <c r="C14539"/>
    </row>
    <row r="14540" spans="1:3">
      <c r="A14540"/>
      <c r="B14540"/>
      <c r="C14540"/>
    </row>
    <row r="14541" spans="1:3">
      <c r="A14541"/>
      <c r="B14541"/>
      <c r="C14541"/>
    </row>
    <row r="14542" spans="1:3">
      <c r="A14542"/>
      <c r="B14542"/>
      <c r="C14542"/>
    </row>
    <row r="14543" spans="1:3">
      <c r="A14543"/>
      <c r="B14543"/>
      <c r="C14543"/>
    </row>
    <row r="14544" spans="1:3">
      <c r="A14544"/>
      <c r="B14544"/>
      <c r="C14544"/>
    </row>
    <row r="14545" spans="1:3">
      <c r="A14545"/>
      <c r="B14545"/>
      <c r="C14545"/>
    </row>
    <row r="14546" spans="1:3">
      <c r="A14546"/>
      <c r="B14546"/>
      <c r="C14546"/>
    </row>
    <row r="14547" spans="1:3">
      <c r="A14547"/>
      <c r="B14547"/>
      <c r="C14547"/>
    </row>
    <row r="14548" spans="1:3">
      <c r="A14548"/>
      <c r="B14548"/>
      <c r="C14548"/>
    </row>
    <row r="14549" spans="1:3">
      <c r="A14549"/>
      <c r="B14549"/>
      <c r="C14549"/>
    </row>
    <row r="14550" spans="1:3">
      <c r="A14550"/>
      <c r="B14550"/>
      <c r="C14550"/>
    </row>
    <row r="14551" spans="1:3">
      <c r="A14551"/>
      <c r="B14551"/>
      <c r="C14551"/>
    </row>
    <row r="14552" spans="1:3">
      <c r="A14552"/>
      <c r="B14552"/>
      <c r="C14552"/>
    </row>
    <row r="14553" spans="1:3">
      <c r="A14553"/>
      <c r="B14553"/>
      <c r="C14553"/>
    </row>
    <row r="14554" spans="1:3">
      <c r="A14554"/>
      <c r="B14554"/>
      <c r="C14554"/>
    </row>
    <row r="14555" spans="1:3">
      <c r="A14555"/>
      <c r="B14555"/>
      <c r="C14555"/>
    </row>
    <row r="14556" spans="1:3">
      <c r="A14556"/>
      <c r="B14556"/>
      <c r="C14556"/>
    </row>
    <row r="14557" spans="1:3">
      <c r="A14557"/>
      <c r="B14557"/>
      <c r="C14557"/>
    </row>
    <row r="14558" spans="1:3">
      <c r="A14558"/>
      <c r="B14558"/>
      <c r="C14558"/>
    </row>
    <row r="14559" spans="1:3">
      <c r="A14559"/>
      <c r="B14559"/>
      <c r="C14559"/>
    </row>
    <row r="14560" spans="1:3">
      <c r="A14560"/>
      <c r="B14560"/>
      <c r="C14560"/>
    </row>
    <row r="14561" spans="1:3">
      <c r="A14561"/>
      <c r="B14561"/>
      <c r="C14561"/>
    </row>
    <row r="14562" spans="1:3">
      <c r="A14562"/>
      <c r="B14562"/>
      <c r="C14562"/>
    </row>
    <row r="14563" spans="1:3">
      <c r="A14563"/>
      <c r="B14563"/>
      <c r="C14563"/>
    </row>
    <row r="14564" spans="1:3">
      <c r="A14564"/>
      <c r="B14564"/>
      <c r="C14564"/>
    </row>
    <row r="14565" spans="1:3">
      <c r="A14565"/>
      <c r="B14565"/>
      <c r="C14565"/>
    </row>
    <row r="14566" spans="1:3">
      <c r="A14566"/>
      <c r="B14566"/>
      <c r="C14566"/>
    </row>
    <row r="14567" spans="1:3">
      <c r="A14567"/>
      <c r="B14567"/>
      <c r="C14567"/>
    </row>
    <row r="14568" spans="1:3">
      <c r="A14568"/>
      <c r="B14568"/>
      <c r="C14568"/>
    </row>
    <row r="14569" spans="1:3">
      <c r="A14569"/>
      <c r="B14569"/>
      <c r="C14569"/>
    </row>
    <row r="14570" spans="1:3">
      <c r="A14570"/>
      <c r="B14570"/>
      <c r="C14570"/>
    </row>
    <row r="14571" spans="1:3">
      <c r="A14571"/>
      <c r="B14571"/>
      <c r="C14571"/>
    </row>
    <row r="14572" spans="1:3">
      <c r="A14572"/>
      <c r="B14572"/>
      <c r="C14572"/>
    </row>
    <row r="14573" spans="1:3">
      <c r="A14573"/>
      <c r="B14573"/>
      <c r="C14573"/>
    </row>
    <row r="14574" spans="1:3">
      <c r="A14574"/>
      <c r="B14574"/>
      <c r="C14574"/>
    </row>
    <row r="14575" spans="1:3">
      <c r="A14575"/>
      <c r="B14575"/>
      <c r="C14575"/>
    </row>
    <row r="14576" spans="1:3">
      <c r="A14576"/>
      <c r="B14576"/>
      <c r="C14576"/>
    </row>
    <row r="14577" spans="1:3">
      <c r="A14577"/>
      <c r="B14577"/>
      <c r="C14577"/>
    </row>
    <row r="14578" spans="1:3">
      <c r="A14578"/>
      <c r="B14578"/>
      <c r="C14578"/>
    </row>
    <row r="14579" spans="1:3">
      <c r="A14579"/>
      <c r="B14579"/>
      <c r="C14579"/>
    </row>
    <row r="14580" spans="1:3">
      <c r="A14580"/>
      <c r="B14580"/>
      <c r="C14580"/>
    </row>
    <row r="14581" spans="1:3">
      <c r="A14581"/>
      <c r="B14581"/>
      <c r="C14581"/>
    </row>
    <row r="14582" spans="1:3">
      <c r="A14582"/>
      <c r="B14582"/>
      <c r="C14582"/>
    </row>
    <row r="14583" spans="1:3">
      <c r="A14583"/>
      <c r="B14583"/>
      <c r="C14583"/>
    </row>
    <row r="14584" spans="1:3">
      <c r="A14584"/>
      <c r="B14584"/>
      <c r="C14584"/>
    </row>
    <row r="14585" spans="1:3">
      <c r="A14585"/>
      <c r="B14585"/>
      <c r="C14585"/>
    </row>
    <row r="14586" spans="1:3">
      <c r="A14586"/>
      <c r="B14586"/>
      <c r="C14586"/>
    </row>
    <row r="14587" spans="1:3">
      <c r="A14587"/>
      <c r="B14587"/>
      <c r="C14587"/>
    </row>
    <row r="14588" spans="1:3">
      <c r="A14588"/>
      <c r="B14588"/>
      <c r="C14588"/>
    </row>
    <row r="14589" spans="1:3">
      <c r="A14589"/>
      <c r="B14589"/>
      <c r="C14589"/>
    </row>
    <row r="14590" spans="1:3">
      <c r="A14590"/>
      <c r="B14590"/>
      <c r="C14590"/>
    </row>
    <row r="14591" spans="1:3">
      <c r="A14591"/>
      <c r="B14591"/>
      <c r="C14591"/>
    </row>
    <row r="14592" spans="1:3">
      <c r="A14592"/>
      <c r="B14592"/>
      <c r="C14592"/>
    </row>
    <row r="14593" spans="1:3">
      <c r="A14593"/>
      <c r="B14593"/>
      <c r="C14593"/>
    </row>
    <row r="14594" spans="1:3">
      <c r="A14594"/>
      <c r="B14594"/>
      <c r="C14594"/>
    </row>
    <row r="14595" spans="1:3">
      <c r="A14595"/>
      <c r="B14595"/>
      <c r="C14595"/>
    </row>
    <row r="14596" spans="1:3">
      <c r="A14596"/>
      <c r="B14596"/>
      <c r="C14596"/>
    </row>
    <row r="14597" spans="1:3">
      <c r="A14597"/>
      <c r="B14597"/>
      <c r="C14597"/>
    </row>
    <row r="14598" spans="1:3">
      <c r="A14598"/>
      <c r="B14598"/>
      <c r="C14598"/>
    </row>
    <row r="14599" spans="1:3">
      <c r="A14599"/>
      <c r="B14599"/>
      <c r="C14599"/>
    </row>
    <row r="14600" spans="1:3">
      <c r="A14600"/>
      <c r="B14600"/>
      <c r="C14600"/>
    </row>
    <row r="14601" spans="1:3">
      <c r="A14601"/>
      <c r="B14601"/>
      <c r="C14601"/>
    </row>
    <row r="14602" spans="1:3">
      <c r="A14602"/>
      <c r="B14602"/>
      <c r="C14602"/>
    </row>
    <row r="14603" spans="1:3">
      <c r="A14603"/>
      <c r="B14603"/>
      <c r="C14603"/>
    </row>
    <row r="14604" spans="1:3">
      <c r="A14604"/>
      <c r="B14604"/>
      <c r="C14604"/>
    </row>
    <row r="14605" spans="1:3">
      <c r="A14605"/>
      <c r="B14605"/>
      <c r="C14605"/>
    </row>
    <row r="14606" spans="1:3">
      <c r="A14606"/>
      <c r="B14606"/>
      <c r="C14606"/>
    </row>
    <row r="14607" spans="1:3">
      <c r="A14607"/>
      <c r="B14607"/>
      <c r="C14607"/>
    </row>
    <row r="14608" spans="1:3">
      <c r="A14608"/>
      <c r="B14608"/>
      <c r="C14608"/>
    </row>
    <row r="14609" spans="1:3">
      <c r="A14609"/>
      <c r="B14609"/>
      <c r="C14609"/>
    </row>
    <row r="14610" spans="1:3">
      <c r="A14610"/>
      <c r="B14610"/>
      <c r="C14610"/>
    </row>
    <row r="14611" spans="1:3">
      <c r="A14611"/>
      <c r="B14611"/>
      <c r="C14611"/>
    </row>
    <row r="14612" spans="1:3">
      <c r="A14612"/>
      <c r="B14612"/>
      <c r="C14612"/>
    </row>
    <row r="14613" spans="1:3">
      <c r="A14613"/>
      <c r="B14613"/>
      <c r="C14613"/>
    </row>
    <row r="14614" spans="1:3">
      <c r="A14614"/>
      <c r="B14614"/>
      <c r="C14614"/>
    </row>
    <row r="14615" spans="1:3">
      <c r="A14615"/>
      <c r="B14615"/>
      <c r="C14615"/>
    </row>
    <row r="14616" spans="1:3">
      <c r="A14616"/>
      <c r="B14616"/>
      <c r="C14616"/>
    </row>
    <row r="14617" spans="1:3">
      <c r="A14617"/>
      <c r="B14617"/>
      <c r="C14617"/>
    </row>
    <row r="14618" spans="1:3">
      <c r="A14618"/>
      <c r="B14618"/>
      <c r="C14618"/>
    </row>
    <row r="14619" spans="1:3">
      <c r="A14619"/>
      <c r="B14619"/>
      <c r="C14619"/>
    </row>
    <row r="14620" spans="1:3">
      <c r="A14620"/>
      <c r="B14620"/>
      <c r="C14620"/>
    </row>
    <row r="14621" spans="1:3">
      <c r="A14621"/>
      <c r="B14621"/>
      <c r="C14621"/>
    </row>
    <row r="14622" spans="1:3">
      <c r="A14622"/>
      <c r="B14622"/>
      <c r="C14622"/>
    </row>
    <row r="14623" spans="1:3">
      <c r="A14623"/>
      <c r="B14623"/>
      <c r="C14623"/>
    </row>
    <row r="14624" spans="1:3">
      <c r="A14624"/>
      <c r="B14624"/>
      <c r="C14624"/>
    </row>
    <row r="14625" spans="1:3">
      <c r="A14625"/>
      <c r="B14625"/>
      <c r="C14625"/>
    </row>
    <row r="14626" spans="1:3">
      <c r="A14626"/>
      <c r="B14626"/>
      <c r="C14626"/>
    </row>
    <row r="14627" spans="1:3">
      <c r="A14627"/>
      <c r="B14627"/>
      <c r="C14627"/>
    </row>
    <row r="14628" spans="1:3">
      <c r="A14628"/>
      <c r="B14628"/>
      <c r="C14628"/>
    </row>
    <row r="14629" spans="1:3">
      <c r="A14629"/>
      <c r="B14629"/>
      <c r="C14629"/>
    </row>
    <row r="14630" spans="1:3">
      <c r="A14630"/>
      <c r="B14630"/>
      <c r="C14630"/>
    </row>
    <row r="14631" spans="1:3">
      <c r="A14631"/>
      <c r="B14631"/>
      <c r="C14631"/>
    </row>
    <row r="14632" spans="1:3">
      <c r="A14632"/>
      <c r="B14632"/>
      <c r="C14632"/>
    </row>
    <row r="14633" spans="1:3">
      <c r="A14633"/>
      <c r="B14633"/>
      <c r="C14633"/>
    </row>
    <row r="14634" spans="1:3">
      <c r="A14634"/>
      <c r="B14634"/>
      <c r="C14634"/>
    </row>
    <row r="14635" spans="1:3">
      <c r="A14635"/>
      <c r="B14635"/>
      <c r="C14635"/>
    </row>
    <row r="14636" spans="1:3">
      <c r="A14636"/>
      <c r="B14636"/>
      <c r="C14636"/>
    </row>
    <row r="14637" spans="1:3">
      <c r="A14637"/>
      <c r="B14637"/>
      <c r="C14637"/>
    </row>
    <row r="14638" spans="1:3">
      <c r="A14638"/>
      <c r="B14638"/>
      <c r="C14638"/>
    </row>
    <row r="14639" spans="1:3">
      <c r="A14639"/>
      <c r="B14639"/>
      <c r="C14639"/>
    </row>
    <row r="14640" spans="1:3">
      <c r="A14640"/>
      <c r="B14640"/>
      <c r="C14640"/>
    </row>
    <row r="14641" spans="1:3">
      <c r="A14641"/>
      <c r="B14641"/>
      <c r="C14641"/>
    </row>
    <row r="14642" spans="1:3">
      <c r="A14642"/>
      <c r="B14642"/>
      <c r="C14642"/>
    </row>
    <row r="14643" spans="1:3">
      <c r="A14643"/>
      <c r="B14643"/>
      <c r="C14643"/>
    </row>
    <row r="14644" spans="1:3">
      <c r="A14644"/>
      <c r="B14644"/>
      <c r="C14644"/>
    </row>
    <row r="14645" spans="1:3">
      <c r="A14645"/>
      <c r="B14645"/>
      <c r="C14645"/>
    </row>
    <row r="14646" spans="1:3">
      <c r="A14646"/>
      <c r="B14646"/>
      <c r="C14646"/>
    </row>
    <row r="14647" spans="1:3">
      <c r="A14647"/>
      <c r="B14647"/>
      <c r="C14647"/>
    </row>
    <row r="14648" spans="1:3">
      <c r="A14648"/>
      <c r="B14648"/>
      <c r="C14648"/>
    </row>
    <row r="14649" spans="1:3">
      <c r="A14649"/>
      <c r="B14649"/>
      <c r="C14649"/>
    </row>
    <row r="14650" spans="1:3">
      <c r="A14650"/>
      <c r="B14650"/>
      <c r="C14650"/>
    </row>
    <row r="14651" spans="1:3">
      <c r="A14651"/>
      <c r="B14651"/>
      <c r="C14651"/>
    </row>
    <row r="14652" spans="1:3">
      <c r="A14652"/>
      <c r="B14652"/>
      <c r="C14652"/>
    </row>
    <row r="14653" spans="1:3">
      <c r="A14653"/>
      <c r="B14653"/>
      <c r="C14653"/>
    </row>
    <row r="14654" spans="1:3">
      <c r="A14654"/>
      <c r="B14654"/>
      <c r="C14654"/>
    </row>
    <row r="14655" spans="1:3">
      <c r="A14655"/>
      <c r="B14655"/>
      <c r="C14655"/>
    </row>
    <row r="14656" spans="1:3">
      <c r="A14656"/>
      <c r="B14656"/>
      <c r="C14656"/>
    </row>
    <row r="14657" spans="1:3">
      <c r="A14657"/>
      <c r="B14657"/>
      <c r="C14657"/>
    </row>
    <row r="14658" spans="1:3">
      <c r="A14658"/>
      <c r="B14658"/>
      <c r="C14658"/>
    </row>
    <row r="14659" spans="1:3">
      <c r="A14659"/>
      <c r="B14659"/>
      <c r="C14659"/>
    </row>
    <row r="14660" spans="1:3">
      <c r="A14660"/>
      <c r="B14660"/>
      <c r="C14660"/>
    </row>
    <row r="14661" spans="1:3">
      <c r="A14661"/>
      <c r="B14661"/>
      <c r="C14661"/>
    </row>
    <row r="14662" spans="1:3">
      <c r="A14662"/>
      <c r="B14662"/>
      <c r="C14662"/>
    </row>
    <row r="14663" spans="1:3">
      <c r="A14663"/>
      <c r="B14663"/>
      <c r="C14663"/>
    </row>
    <row r="14664" spans="1:3">
      <c r="A14664"/>
      <c r="B14664"/>
      <c r="C14664"/>
    </row>
    <row r="14665" spans="1:3">
      <c r="A14665"/>
      <c r="B14665"/>
      <c r="C14665"/>
    </row>
    <row r="14666" spans="1:3">
      <c r="A14666"/>
      <c r="B14666"/>
      <c r="C14666"/>
    </row>
    <row r="14667" spans="1:3">
      <c r="A14667"/>
      <c r="B14667"/>
      <c r="C14667"/>
    </row>
    <row r="14668" spans="1:3">
      <c r="A14668"/>
      <c r="B14668"/>
      <c r="C14668"/>
    </row>
    <row r="14669" spans="1:3">
      <c r="A14669"/>
      <c r="B14669"/>
      <c r="C14669"/>
    </row>
    <row r="14670" spans="1:3">
      <c r="A14670"/>
      <c r="B14670"/>
      <c r="C14670"/>
    </row>
    <row r="14671" spans="1:3">
      <c r="A14671"/>
      <c r="B14671"/>
      <c r="C14671"/>
    </row>
    <row r="14672" spans="1:3">
      <c r="A14672"/>
      <c r="B14672"/>
      <c r="C14672"/>
    </row>
    <row r="14673" spans="1:3">
      <c r="A14673"/>
      <c r="B14673"/>
      <c r="C14673"/>
    </row>
    <row r="14674" spans="1:3">
      <c r="A14674"/>
      <c r="B14674"/>
      <c r="C14674"/>
    </row>
    <row r="14675" spans="1:3">
      <c r="A14675"/>
      <c r="B14675"/>
      <c r="C14675"/>
    </row>
    <row r="14676" spans="1:3">
      <c r="A14676"/>
      <c r="B14676"/>
      <c r="C14676"/>
    </row>
    <row r="14677" spans="1:3">
      <c r="A14677"/>
      <c r="B14677"/>
      <c r="C14677"/>
    </row>
    <row r="14678" spans="1:3">
      <c r="A14678"/>
      <c r="B14678"/>
      <c r="C14678"/>
    </row>
    <row r="14679" spans="1:3">
      <c r="A14679"/>
      <c r="B14679"/>
      <c r="C14679"/>
    </row>
    <row r="14680" spans="1:3">
      <c r="A14680"/>
      <c r="B14680"/>
      <c r="C14680"/>
    </row>
    <row r="14681" spans="1:3">
      <c r="A14681"/>
      <c r="B14681"/>
      <c r="C14681"/>
    </row>
    <row r="14682" spans="1:3">
      <c r="A14682"/>
      <c r="B14682"/>
      <c r="C14682"/>
    </row>
    <row r="14683" spans="1:3">
      <c r="A14683"/>
      <c r="B14683"/>
      <c r="C14683"/>
    </row>
    <row r="14684" spans="1:3">
      <c r="A14684"/>
      <c r="B14684"/>
      <c r="C14684"/>
    </row>
    <row r="14685" spans="1:3">
      <c r="A14685"/>
      <c r="B14685"/>
      <c r="C14685"/>
    </row>
    <row r="14686" spans="1:3">
      <c r="A14686"/>
      <c r="B14686"/>
      <c r="C14686"/>
    </row>
    <row r="14687" spans="1:3">
      <c r="A14687"/>
      <c r="B14687"/>
      <c r="C14687"/>
    </row>
    <row r="14688" spans="1:3">
      <c r="A14688"/>
      <c r="B14688"/>
      <c r="C14688"/>
    </row>
    <row r="14689" spans="1:3">
      <c r="A14689"/>
      <c r="B14689"/>
      <c r="C14689"/>
    </row>
    <row r="14690" spans="1:3">
      <c r="A14690"/>
      <c r="B14690"/>
      <c r="C14690"/>
    </row>
    <row r="14691" spans="1:3">
      <c r="A14691"/>
      <c r="B14691"/>
      <c r="C14691"/>
    </row>
    <row r="14692" spans="1:3">
      <c r="A14692"/>
      <c r="B14692"/>
      <c r="C14692"/>
    </row>
    <row r="14693" spans="1:3">
      <c r="A14693"/>
      <c r="B14693"/>
      <c r="C14693"/>
    </row>
    <row r="14694" spans="1:3">
      <c r="A14694"/>
      <c r="B14694"/>
      <c r="C14694"/>
    </row>
    <row r="14695" spans="1:3">
      <c r="A14695"/>
      <c r="B14695"/>
      <c r="C14695"/>
    </row>
    <row r="14696" spans="1:3">
      <c r="A14696"/>
      <c r="B14696"/>
      <c r="C14696"/>
    </row>
    <row r="14697" spans="1:3">
      <c r="A14697"/>
      <c r="B14697"/>
      <c r="C14697"/>
    </row>
    <row r="14698" spans="1:3">
      <c r="A14698"/>
      <c r="B14698"/>
      <c r="C14698"/>
    </row>
    <row r="14699" spans="1:3">
      <c r="A14699"/>
      <c r="B14699"/>
      <c r="C14699"/>
    </row>
    <row r="14700" spans="1:3">
      <c r="A14700"/>
      <c r="B14700"/>
      <c r="C14700"/>
    </row>
    <row r="14701" spans="1:3">
      <c r="A14701"/>
      <c r="B14701"/>
      <c r="C14701"/>
    </row>
    <row r="14702" spans="1:3">
      <c r="A14702"/>
      <c r="B14702"/>
      <c r="C14702"/>
    </row>
    <row r="14703" spans="1:3">
      <c r="A14703"/>
      <c r="B14703"/>
      <c r="C14703"/>
    </row>
    <row r="14704" spans="1:3">
      <c r="A14704"/>
      <c r="B14704"/>
      <c r="C14704"/>
    </row>
    <row r="14705" spans="1:3">
      <c r="A14705"/>
      <c r="B14705"/>
      <c r="C14705"/>
    </row>
    <row r="14706" spans="1:3">
      <c r="A14706"/>
      <c r="B14706"/>
      <c r="C14706"/>
    </row>
    <row r="14707" spans="1:3">
      <c r="A14707"/>
      <c r="B14707"/>
      <c r="C14707"/>
    </row>
    <row r="14708" spans="1:3">
      <c r="A14708"/>
      <c r="B14708"/>
      <c r="C14708"/>
    </row>
    <row r="14709" spans="1:3">
      <c r="A14709"/>
      <c r="B14709"/>
      <c r="C14709"/>
    </row>
    <row r="14710" spans="1:3">
      <c r="A14710"/>
      <c r="B14710"/>
      <c r="C14710"/>
    </row>
    <row r="14711" spans="1:3">
      <c r="A14711"/>
      <c r="B14711"/>
      <c r="C14711"/>
    </row>
    <row r="14712" spans="1:3">
      <c r="A14712"/>
      <c r="B14712"/>
      <c r="C14712"/>
    </row>
    <row r="14713" spans="1:3">
      <c r="A14713"/>
      <c r="B14713"/>
      <c r="C14713"/>
    </row>
    <row r="14714" spans="1:3">
      <c r="A14714"/>
      <c r="B14714"/>
      <c r="C14714"/>
    </row>
    <row r="14715" spans="1:3">
      <c r="A14715"/>
      <c r="B14715"/>
      <c r="C14715"/>
    </row>
    <row r="14716" spans="1:3">
      <c r="A14716"/>
      <c r="B14716"/>
      <c r="C14716"/>
    </row>
    <row r="14717" spans="1:3">
      <c r="A14717"/>
      <c r="B14717"/>
      <c r="C14717"/>
    </row>
    <row r="14718" spans="1:3">
      <c r="A14718"/>
      <c r="B14718"/>
      <c r="C14718"/>
    </row>
    <row r="14719" spans="1:3">
      <c r="A14719"/>
      <c r="B14719"/>
      <c r="C14719"/>
    </row>
    <row r="14720" spans="1:3">
      <c r="A14720"/>
      <c r="B14720"/>
      <c r="C14720"/>
    </row>
    <row r="14721" spans="1:3">
      <c r="A14721"/>
      <c r="B14721"/>
      <c r="C14721"/>
    </row>
    <row r="14722" spans="1:3">
      <c r="A14722"/>
      <c r="B14722"/>
      <c r="C14722"/>
    </row>
    <row r="14723" spans="1:3">
      <c r="A14723"/>
      <c r="B14723"/>
      <c r="C14723"/>
    </row>
    <row r="14724" spans="1:3">
      <c r="A14724"/>
      <c r="B14724"/>
      <c r="C14724"/>
    </row>
    <row r="14725" spans="1:3">
      <c r="A14725"/>
      <c r="B14725"/>
      <c r="C14725"/>
    </row>
    <row r="14726" spans="1:3">
      <c r="A14726"/>
      <c r="B14726"/>
      <c r="C14726"/>
    </row>
    <row r="14727" spans="1:3">
      <c r="A14727"/>
      <c r="B14727"/>
      <c r="C14727"/>
    </row>
    <row r="14728" spans="1:3">
      <c r="A14728"/>
      <c r="B14728"/>
      <c r="C14728"/>
    </row>
    <row r="14729" spans="1:3">
      <c r="A14729"/>
      <c r="B14729"/>
      <c r="C14729"/>
    </row>
    <row r="14730" spans="1:3">
      <c r="A14730"/>
      <c r="B14730"/>
      <c r="C14730"/>
    </row>
    <row r="14731" spans="1:3">
      <c r="A14731"/>
      <c r="B14731"/>
      <c r="C14731"/>
    </row>
    <row r="14732" spans="1:3">
      <c r="A14732"/>
      <c r="B14732"/>
      <c r="C14732"/>
    </row>
    <row r="14733" spans="1:3">
      <c r="A14733"/>
      <c r="B14733"/>
      <c r="C14733"/>
    </row>
    <row r="14734" spans="1:3">
      <c r="A14734"/>
      <c r="B14734"/>
      <c r="C14734"/>
    </row>
    <row r="14735" spans="1:3">
      <c r="A14735"/>
      <c r="B14735"/>
      <c r="C14735"/>
    </row>
    <row r="14736" spans="1:3">
      <c r="A14736"/>
      <c r="B14736"/>
      <c r="C14736"/>
    </row>
    <row r="14737" spans="1:3">
      <c r="A14737"/>
      <c r="B14737"/>
      <c r="C14737"/>
    </row>
    <row r="14738" spans="1:3">
      <c r="A14738"/>
      <c r="B14738"/>
      <c r="C14738"/>
    </row>
    <row r="14739" spans="1:3">
      <c r="A14739"/>
      <c r="B14739"/>
      <c r="C14739"/>
    </row>
    <row r="14740" spans="1:3">
      <c r="A14740"/>
      <c r="B14740"/>
      <c r="C14740"/>
    </row>
    <row r="14741" spans="1:3">
      <c r="A14741"/>
      <c r="B14741"/>
      <c r="C14741"/>
    </row>
    <row r="14742" spans="1:3">
      <c r="A14742"/>
      <c r="B14742"/>
      <c r="C14742"/>
    </row>
    <row r="14743" spans="1:3">
      <c r="A14743"/>
      <c r="B14743"/>
      <c r="C14743"/>
    </row>
    <row r="14744" spans="1:3">
      <c r="A14744"/>
      <c r="B14744"/>
      <c r="C14744"/>
    </row>
    <row r="14745" spans="1:3">
      <c r="A14745"/>
      <c r="B14745"/>
      <c r="C14745"/>
    </row>
    <row r="14746" spans="1:3">
      <c r="A14746"/>
      <c r="B14746"/>
      <c r="C14746"/>
    </row>
    <row r="14747" spans="1:3">
      <c r="A14747"/>
      <c r="B14747"/>
      <c r="C14747"/>
    </row>
    <row r="14748" spans="1:3">
      <c r="A14748"/>
      <c r="B14748"/>
      <c r="C14748"/>
    </row>
    <row r="14749" spans="1:3">
      <c r="A14749"/>
      <c r="B14749"/>
      <c r="C14749"/>
    </row>
    <row r="14750" spans="1:3">
      <c r="A14750"/>
      <c r="B14750"/>
      <c r="C14750"/>
    </row>
    <row r="14751" spans="1:3">
      <c r="A14751"/>
      <c r="B14751"/>
      <c r="C14751"/>
    </row>
    <row r="14752" spans="1:3">
      <c r="A14752"/>
      <c r="B14752"/>
      <c r="C14752"/>
    </row>
    <row r="14753" spans="1:3">
      <c r="A14753"/>
      <c r="B14753"/>
      <c r="C14753"/>
    </row>
    <row r="14754" spans="1:3">
      <c r="A14754"/>
      <c r="B14754"/>
      <c r="C14754"/>
    </row>
    <row r="14755" spans="1:3">
      <c r="A14755"/>
      <c r="B14755"/>
      <c r="C14755"/>
    </row>
    <row r="14756" spans="1:3">
      <c r="A14756"/>
      <c r="B14756"/>
      <c r="C14756"/>
    </row>
    <row r="14757" spans="1:3">
      <c r="A14757"/>
      <c r="B14757"/>
      <c r="C14757"/>
    </row>
    <row r="14758" spans="1:3">
      <c r="A14758"/>
      <c r="B14758"/>
      <c r="C14758"/>
    </row>
    <row r="14759" spans="1:3">
      <c r="A14759"/>
      <c r="B14759"/>
      <c r="C14759"/>
    </row>
    <row r="14760" spans="1:3">
      <c r="A14760"/>
      <c r="B14760"/>
      <c r="C14760"/>
    </row>
    <row r="14761" spans="1:3">
      <c r="A14761"/>
      <c r="B14761"/>
      <c r="C14761"/>
    </row>
    <row r="14762" spans="1:3">
      <c r="A14762"/>
      <c r="B14762"/>
      <c r="C14762"/>
    </row>
    <row r="14763" spans="1:3">
      <c r="A14763"/>
      <c r="B14763"/>
      <c r="C14763"/>
    </row>
    <row r="14764" spans="1:3">
      <c r="A14764"/>
      <c r="B14764"/>
      <c r="C14764"/>
    </row>
    <row r="14765" spans="1:3">
      <c r="A14765"/>
      <c r="B14765"/>
      <c r="C14765"/>
    </row>
    <row r="14766" spans="1:3">
      <c r="A14766"/>
      <c r="B14766"/>
      <c r="C14766"/>
    </row>
    <row r="14767" spans="1:3">
      <c r="A14767"/>
      <c r="B14767"/>
      <c r="C14767"/>
    </row>
    <row r="14768" spans="1:3">
      <c r="A14768"/>
      <c r="B14768"/>
      <c r="C14768"/>
    </row>
    <row r="14769" spans="1:3">
      <c r="A14769"/>
      <c r="B14769"/>
      <c r="C14769"/>
    </row>
    <row r="14770" spans="1:3">
      <c r="A14770"/>
      <c r="B14770"/>
      <c r="C14770"/>
    </row>
    <row r="14771" spans="1:3">
      <c r="A14771"/>
      <c r="B14771"/>
      <c r="C14771"/>
    </row>
    <row r="14772" spans="1:3">
      <c r="A14772"/>
      <c r="B14772"/>
      <c r="C14772"/>
    </row>
    <row r="14773" spans="1:3">
      <c r="A14773"/>
      <c r="B14773"/>
      <c r="C14773"/>
    </row>
    <row r="14774" spans="1:3">
      <c r="A14774"/>
      <c r="B14774"/>
      <c r="C14774"/>
    </row>
    <row r="14775" spans="1:3">
      <c r="A14775"/>
      <c r="B14775"/>
      <c r="C14775"/>
    </row>
    <row r="14776" spans="1:3">
      <c r="A14776"/>
      <c r="B14776"/>
      <c r="C14776"/>
    </row>
    <row r="14777" spans="1:3">
      <c r="A14777"/>
      <c r="B14777"/>
      <c r="C14777"/>
    </row>
    <row r="14778" spans="1:3">
      <c r="A14778"/>
      <c r="B14778"/>
      <c r="C14778"/>
    </row>
    <row r="14779" spans="1:3">
      <c r="A14779"/>
      <c r="B14779"/>
      <c r="C14779"/>
    </row>
    <row r="14780" spans="1:3">
      <c r="A14780"/>
      <c r="B14780"/>
      <c r="C14780"/>
    </row>
    <row r="14781" spans="1:3">
      <c r="A14781"/>
      <c r="B14781"/>
      <c r="C14781"/>
    </row>
    <row r="14782" spans="1:3">
      <c r="A14782"/>
      <c r="B14782"/>
      <c r="C14782"/>
    </row>
    <row r="14783" spans="1:3">
      <c r="A14783"/>
      <c r="B14783"/>
      <c r="C14783"/>
    </row>
    <row r="14784" spans="1:3">
      <c r="A14784"/>
      <c r="B14784"/>
      <c r="C14784"/>
    </row>
    <row r="14785" spans="1:3">
      <c r="A14785"/>
      <c r="B14785"/>
      <c r="C14785"/>
    </row>
    <row r="14786" spans="1:3">
      <c r="A14786"/>
      <c r="B14786"/>
      <c r="C14786"/>
    </row>
    <row r="14787" spans="1:3">
      <c r="A14787"/>
      <c r="B14787"/>
      <c r="C14787"/>
    </row>
    <row r="14788" spans="1:3">
      <c r="A14788"/>
      <c r="B14788"/>
      <c r="C14788"/>
    </row>
    <row r="14789" spans="1:3">
      <c r="A14789"/>
      <c r="B14789"/>
      <c r="C14789"/>
    </row>
    <row r="14790" spans="1:3">
      <c r="A14790"/>
      <c r="B14790"/>
      <c r="C14790"/>
    </row>
    <row r="14791" spans="1:3">
      <c r="A14791"/>
      <c r="B14791"/>
      <c r="C14791"/>
    </row>
    <row r="14792" spans="1:3">
      <c r="A14792"/>
      <c r="B14792"/>
      <c r="C14792"/>
    </row>
    <row r="14793" spans="1:3">
      <c r="A14793"/>
      <c r="B14793"/>
      <c r="C14793"/>
    </row>
    <row r="14794" spans="1:3">
      <c r="A14794"/>
      <c r="B14794"/>
      <c r="C14794"/>
    </row>
    <row r="14795" spans="1:3">
      <c r="A14795"/>
      <c r="B14795"/>
      <c r="C14795"/>
    </row>
    <row r="14796" spans="1:3">
      <c r="A14796"/>
      <c r="B14796"/>
      <c r="C14796"/>
    </row>
    <row r="14797" spans="1:3">
      <c r="A14797"/>
      <c r="B14797"/>
      <c r="C14797"/>
    </row>
    <row r="14798" spans="1:3">
      <c r="A14798"/>
      <c r="B14798"/>
      <c r="C14798"/>
    </row>
    <row r="14799" spans="1:3">
      <c r="A14799"/>
      <c r="B14799"/>
      <c r="C14799"/>
    </row>
    <row r="14800" spans="1:3">
      <c r="A14800"/>
      <c r="B14800"/>
      <c r="C14800"/>
    </row>
    <row r="14801" spans="1:3">
      <c r="A14801"/>
      <c r="B14801"/>
      <c r="C14801"/>
    </row>
    <row r="14802" spans="1:3">
      <c r="A14802"/>
      <c r="B14802"/>
      <c r="C14802"/>
    </row>
    <row r="14803" spans="1:3">
      <c r="A14803"/>
      <c r="B14803"/>
      <c r="C14803"/>
    </row>
    <row r="14804" spans="1:3">
      <c r="A14804"/>
      <c r="B14804"/>
      <c r="C14804"/>
    </row>
    <row r="14805" spans="1:3">
      <c r="A14805"/>
      <c r="B14805"/>
      <c r="C14805"/>
    </row>
    <row r="14806" spans="1:3">
      <c r="A14806"/>
      <c r="B14806"/>
      <c r="C14806"/>
    </row>
    <row r="14807" spans="1:3">
      <c r="A14807"/>
      <c r="B14807"/>
      <c r="C14807"/>
    </row>
    <row r="14808" spans="1:3">
      <c r="A14808"/>
      <c r="B14808"/>
      <c r="C14808"/>
    </row>
    <row r="14809" spans="1:3">
      <c r="A14809"/>
      <c r="B14809"/>
      <c r="C14809"/>
    </row>
    <row r="14810" spans="1:3">
      <c r="A14810"/>
      <c r="B14810"/>
      <c r="C14810"/>
    </row>
    <row r="14811" spans="1:3">
      <c r="A14811"/>
      <c r="B14811"/>
      <c r="C14811"/>
    </row>
    <row r="14812" spans="1:3">
      <c r="A14812"/>
      <c r="B14812"/>
      <c r="C14812"/>
    </row>
    <row r="14813" spans="1:3">
      <c r="A14813"/>
      <c r="B14813"/>
      <c r="C14813"/>
    </row>
    <row r="14814" spans="1:3">
      <c r="A14814"/>
      <c r="B14814"/>
      <c r="C14814"/>
    </row>
    <row r="14815" spans="1:3">
      <c r="A14815"/>
      <c r="B14815"/>
      <c r="C14815"/>
    </row>
    <row r="14816" spans="1:3">
      <c r="A14816"/>
      <c r="B14816"/>
      <c r="C14816"/>
    </row>
    <row r="14817" spans="1:3">
      <c r="A14817"/>
      <c r="B14817"/>
      <c r="C14817"/>
    </row>
    <row r="14818" spans="1:3">
      <c r="A14818"/>
      <c r="B14818"/>
      <c r="C14818"/>
    </row>
    <row r="14819" spans="1:3">
      <c r="A14819"/>
      <c r="B14819"/>
      <c r="C14819"/>
    </row>
    <row r="14820" spans="1:3">
      <c r="A14820"/>
      <c r="B14820"/>
      <c r="C14820"/>
    </row>
    <row r="14821" spans="1:3">
      <c r="A14821"/>
      <c r="B14821"/>
      <c r="C14821"/>
    </row>
    <row r="14822" spans="1:3">
      <c r="A14822"/>
      <c r="B14822"/>
      <c r="C14822"/>
    </row>
    <row r="14823" spans="1:3">
      <c r="A14823"/>
      <c r="B14823"/>
      <c r="C14823"/>
    </row>
    <row r="14824" spans="1:3">
      <c r="A14824"/>
      <c r="B14824"/>
      <c r="C14824"/>
    </row>
    <row r="14825" spans="1:3">
      <c r="A14825"/>
      <c r="B14825"/>
      <c r="C14825"/>
    </row>
    <row r="14826" spans="1:3">
      <c r="A14826"/>
      <c r="B14826"/>
      <c r="C14826"/>
    </row>
    <row r="14827" spans="1:3">
      <c r="A14827"/>
      <c r="B14827"/>
      <c r="C14827"/>
    </row>
    <row r="14828" spans="1:3">
      <c r="A14828"/>
      <c r="B14828"/>
      <c r="C14828"/>
    </row>
    <row r="14829" spans="1:3">
      <c r="A14829"/>
      <c r="B14829"/>
      <c r="C14829"/>
    </row>
    <row r="14830" spans="1:3">
      <c r="A14830"/>
      <c r="B14830"/>
      <c r="C14830"/>
    </row>
    <row r="14831" spans="1:3">
      <c r="A14831"/>
      <c r="B14831"/>
      <c r="C14831"/>
    </row>
    <row r="14832" spans="1:3">
      <c r="A14832"/>
      <c r="B14832"/>
      <c r="C14832"/>
    </row>
    <row r="14833" spans="1:3">
      <c r="A14833"/>
      <c r="B14833"/>
      <c r="C14833"/>
    </row>
    <row r="14834" spans="1:3">
      <c r="A14834"/>
      <c r="B14834"/>
      <c r="C14834"/>
    </row>
    <row r="14835" spans="1:3">
      <c r="A14835"/>
      <c r="B14835"/>
      <c r="C14835"/>
    </row>
    <row r="14836" spans="1:3">
      <c r="A14836"/>
      <c r="B14836"/>
      <c r="C14836"/>
    </row>
    <row r="14837" spans="1:3">
      <c r="A14837"/>
      <c r="B14837"/>
      <c r="C14837"/>
    </row>
    <row r="14838" spans="1:3">
      <c r="A14838"/>
      <c r="B14838"/>
      <c r="C14838"/>
    </row>
    <row r="14839" spans="1:3">
      <c r="A14839"/>
      <c r="B14839"/>
      <c r="C14839"/>
    </row>
    <row r="14840" spans="1:3">
      <c r="A14840"/>
      <c r="B14840"/>
      <c r="C14840"/>
    </row>
    <row r="14841" spans="1:3">
      <c r="A14841"/>
      <c r="B14841"/>
      <c r="C14841"/>
    </row>
    <row r="14842" spans="1:3">
      <c r="A14842"/>
      <c r="B14842"/>
      <c r="C14842"/>
    </row>
    <row r="14843" spans="1:3">
      <c r="A14843"/>
      <c r="B14843"/>
      <c r="C14843"/>
    </row>
    <row r="14844" spans="1:3">
      <c r="A14844"/>
      <c r="B14844"/>
      <c r="C14844"/>
    </row>
    <row r="14845" spans="1:3">
      <c r="A14845"/>
      <c r="B14845"/>
      <c r="C14845"/>
    </row>
    <row r="14846" spans="1:3">
      <c r="A14846"/>
      <c r="B14846"/>
      <c r="C14846"/>
    </row>
    <row r="14847" spans="1:3">
      <c r="A14847"/>
      <c r="B14847"/>
      <c r="C14847"/>
    </row>
    <row r="14848" spans="1:3">
      <c r="A14848"/>
      <c r="B14848"/>
      <c r="C14848"/>
    </row>
    <row r="14849" spans="1:3">
      <c r="A14849"/>
      <c r="B14849"/>
      <c r="C14849"/>
    </row>
    <row r="14850" spans="1:3">
      <c r="A14850"/>
      <c r="B14850"/>
      <c r="C14850"/>
    </row>
    <row r="14851" spans="1:3">
      <c r="A14851"/>
      <c r="B14851"/>
      <c r="C14851"/>
    </row>
    <row r="14852" spans="1:3">
      <c r="A14852"/>
      <c r="B14852"/>
      <c r="C14852"/>
    </row>
    <row r="14853" spans="1:3">
      <c r="A14853"/>
      <c r="B14853"/>
      <c r="C14853"/>
    </row>
    <row r="14854" spans="1:3">
      <c r="A14854"/>
      <c r="B14854"/>
      <c r="C14854"/>
    </row>
    <row r="14855" spans="1:3">
      <c r="A14855"/>
      <c r="B14855"/>
      <c r="C14855"/>
    </row>
    <row r="14856" spans="1:3">
      <c r="A14856"/>
      <c r="B14856"/>
      <c r="C14856"/>
    </row>
    <row r="14857" spans="1:3">
      <c r="A14857"/>
      <c r="B14857"/>
      <c r="C14857"/>
    </row>
    <row r="14858" spans="1:3">
      <c r="A14858"/>
      <c r="B14858"/>
      <c r="C14858"/>
    </row>
    <row r="14859" spans="1:3">
      <c r="A14859"/>
      <c r="B14859"/>
      <c r="C14859"/>
    </row>
    <row r="14860" spans="1:3">
      <c r="A14860"/>
      <c r="B14860"/>
      <c r="C14860"/>
    </row>
    <row r="14861" spans="1:3">
      <c r="A14861"/>
      <c r="B14861"/>
      <c r="C14861"/>
    </row>
    <row r="14862" spans="1:3">
      <c r="A14862"/>
      <c r="B14862"/>
      <c r="C14862"/>
    </row>
    <row r="14863" spans="1:3">
      <c r="A14863"/>
      <c r="B14863"/>
      <c r="C14863"/>
    </row>
    <row r="14864" spans="1:3">
      <c r="A14864"/>
      <c r="B14864"/>
      <c r="C14864"/>
    </row>
    <row r="14865" spans="1:3">
      <c r="A14865"/>
      <c r="B14865"/>
      <c r="C14865"/>
    </row>
    <row r="14866" spans="1:3">
      <c r="A14866"/>
      <c r="B14866"/>
      <c r="C14866"/>
    </row>
    <row r="14867" spans="1:3">
      <c r="A14867"/>
      <c r="B14867"/>
      <c r="C14867"/>
    </row>
    <row r="14868" spans="1:3">
      <c r="A14868"/>
      <c r="B14868"/>
      <c r="C14868"/>
    </row>
    <row r="14869" spans="1:3">
      <c r="A14869"/>
      <c r="B14869"/>
      <c r="C14869"/>
    </row>
    <row r="14870" spans="1:3">
      <c r="A14870"/>
      <c r="B14870"/>
      <c r="C14870"/>
    </row>
    <row r="14871" spans="1:3">
      <c r="A14871"/>
      <c r="B14871"/>
      <c r="C14871"/>
    </row>
    <row r="14872" spans="1:3">
      <c r="A14872"/>
      <c r="B14872"/>
      <c r="C14872"/>
    </row>
    <row r="14873" spans="1:3">
      <c r="A14873"/>
      <c r="B14873"/>
      <c r="C14873"/>
    </row>
    <row r="14874" spans="1:3">
      <c r="A14874"/>
      <c r="B14874"/>
      <c r="C14874"/>
    </row>
    <row r="14875" spans="1:3">
      <c r="A14875"/>
      <c r="B14875"/>
      <c r="C14875"/>
    </row>
    <row r="14876" spans="1:3">
      <c r="A14876"/>
      <c r="B14876"/>
      <c r="C14876"/>
    </row>
    <row r="14877" spans="1:3">
      <c r="A14877"/>
      <c r="B14877"/>
      <c r="C14877"/>
    </row>
    <row r="14878" spans="1:3">
      <c r="A14878"/>
      <c r="B14878"/>
      <c r="C14878"/>
    </row>
    <row r="14879" spans="1:3">
      <c r="A14879"/>
      <c r="B14879"/>
      <c r="C14879"/>
    </row>
    <row r="14880" spans="1:3">
      <c r="A14880"/>
      <c r="B14880"/>
      <c r="C14880"/>
    </row>
    <row r="14881" spans="1:3">
      <c r="A14881"/>
      <c r="B14881"/>
      <c r="C14881"/>
    </row>
    <row r="14882" spans="1:3">
      <c r="A14882"/>
      <c r="B14882"/>
      <c r="C14882"/>
    </row>
    <row r="14883" spans="1:3">
      <c r="A14883"/>
      <c r="B14883"/>
      <c r="C14883"/>
    </row>
    <row r="14884" spans="1:3">
      <c r="A14884"/>
      <c r="B14884"/>
      <c r="C14884"/>
    </row>
    <row r="14885" spans="1:3">
      <c r="A14885"/>
      <c r="B14885"/>
      <c r="C14885"/>
    </row>
    <row r="14886" spans="1:3">
      <c r="A14886"/>
      <c r="B14886"/>
      <c r="C14886"/>
    </row>
    <row r="14887" spans="1:3">
      <c r="A14887"/>
      <c r="B14887"/>
      <c r="C14887"/>
    </row>
    <row r="14888" spans="1:3">
      <c r="A14888"/>
      <c r="B14888"/>
      <c r="C14888"/>
    </row>
    <row r="14889" spans="1:3">
      <c r="A14889"/>
      <c r="B14889"/>
      <c r="C14889"/>
    </row>
    <row r="14890" spans="1:3">
      <c r="A14890"/>
      <c r="B14890"/>
      <c r="C14890"/>
    </row>
    <row r="14891" spans="1:3">
      <c r="A14891"/>
      <c r="B14891"/>
      <c r="C14891"/>
    </row>
    <row r="14892" spans="1:3">
      <c r="A14892"/>
      <c r="B14892"/>
      <c r="C14892"/>
    </row>
    <row r="14893" spans="1:3">
      <c r="A14893"/>
      <c r="B14893"/>
      <c r="C14893"/>
    </row>
    <row r="14894" spans="1:3">
      <c r="A14894"/>
      <c r="B14894"/>
      <c r="C14894"/>
    </row>
    <row r="14895" spans="1:3">
      <c r="A14895"/>
      <c r="B14895"/>
      <c r="C14895"/>
    </row>
    <row r="14896" spans="1:3">
      <c r="A14896"/>
      <c r="B14896"/>
      <c r="C14896"/>
    </row>
    <row r="14897" spans="1:3">
      <c r="A14897"/>
      <c r="B14897"/>
      <c r="C14897"/>
    </row>
    <row r="14898" spans="1:3">
      <c r="A14898"/>
      <c r="B14898"/>
      <c r="C14898"/>
    </row>
    <row r="14899" spans="1:3">
      <c r="A14899"/>
      <c r="B14899"/>
      <c r="C14899"/>
    </row>
    <row r="14900" spans="1:3">
      <c r="A14900"/>
      <c r="B14900"/>
      <c r="C14900"/>
    </row>
    <row r="14901" spans="1:3">
      <c r="A14901"/>
      <c r="B14901"/>
      <c r="C14901"/>
    </row>
    <row r="14902" spans="1:3">
      <c r="A14902"/>
      <c r="B14902"/>
      <c r="C14902"/>
    </row>
    <row r="14903" spans="1:3">
      <c r="A14903"/>
      <c r="B14903"/>
      <c r="C14903"/>
    </row>
    <row r="14904" spans="1:3">
      <c r="A14904"/>
      <c r="B14904"/>
      <c r="C14904"/>
    </row>
    <row r="14905" spans="1:3">
      <c r="A14905"/>
      <c r="B14905"/>
      <c r="C14905"/>
    </row>
    <row r="14906" spans="1:3">
      <c r="A14906"/>
      <c r="B14906"/>
      <c r="C14906"/>
    </row>
    <row r="14907" spans="1:3">
      <c r="A14907"/>
      <c r="B14907"/>
      <c r="C14907"/>
    </row>
    <row r="14908" spans="1:3">
      <c r="A14908"/>
      <c r="B14908"/>
      <c r="C14908"/>
    </row>
    <row r="14909" spans="1:3">
      <c r="A14909"/>
      <c r="B14909"/>
      <c r="C14909"/>
    </row>
    <row r="14910" spans="1:3">
      <c r="A14910"/>
      <c r="B14910"/>
      <c r="C14910"/>
    </row>
    <row r="14911" spans="1:3">
      <c r="A14911"/>
      <c r="B14911"/>
      <c r="C14911"/>
    </row>
    <row r="14912" spans="1:3">
      <c r="A14912"/>
      <c r="B14912"/>
      <c r="C14912"/>
    </row>
    <row r="14913" spans="1:3">
      <c r="A14913"/>
      <c r="B14913"/>
      <c r="C14913"/>
    </row>
    <row r="14914" spans="1:3">
      <c r="A14914"/>
      <c r="B14914"/>
      <c r="C14914"/>
    </row>
    <row r="14915" spans="1:3">
      <c r="A14915"/>
      <c r="B14915"/>
      <c r="C14915"/>
    </row>
    <row r="14916" spans="1:3">
      <c r="A14916"/>
      <c r="B14916"/>
      <c r="C14916"/>
    </row>
    <row r="14917" spans="1:3">
      <c r="A14917"/>
      <c r="B14917"/>
      <c r="C14917"/>
    </row>
    <row r="14918" spans="1:3">
      <c r="A14918"/>
      <c r="B14918"/>
      <c r="C14918"/>
    </row>
    <row r="14919" spans="1:3">
      <c r="A14919"/>
      <c r="B14919"/>
      <c r="C14919"/>
    </row>
    <row r="14920" spans="1:3">
      <c r="A14920"/>
      <c r="B14920"/>
      <c r="C14920"/>
    </row>
    <row r="14921" spans="1:3">
      <c r="A14921"/>
      <c r="B14921"/>
      <c r="C14921"/>
    </row>
    <row r="14922" spans="1:3">
      <c r="A14922"/>
      <c r="B14922"/>
      <c r="C14922"/>
    </row>
    <row r="14923" spans="1:3">
      <c r="A14923"/>
      <c r="B14923"/>
      <c r="C14923"/>
    </row>
    <row r="14924" spans="1:3">
      <c r="A14924"/>
      <c r="B14924"/>
      <c r="C14924"/>
    </row>
    <row r="14925" spans="1:3">
      <c r="A14925"/>
      <c r="B14925"/>
      <c r="C14925"/>
    </row>
    <row r="14926" spans="1:3">
      <c r="A14926"/>
      <c r="B14926"/>
      <c r="C14926"/>
    </row>
    <row r="14927" spans="1:3">
      <c r="A14927"/>
      <c r="B14927"/>
      <c r="C14927"/>
    </row>
    <row r="14928" spans="1:3">
      <c r="A14928"/>
      <c r="B14928"/>
      <c r="C14928"/>
    </row>
    <row r="14929" spans="1:3">
      <c r="A14929"/>
      <c r="B14929"/>
      <c r="C14929"/>
    </row>
    <row r="14930" spans="1:3">
      <c r="A14930"/>
      <c r="B14930"/>
      <c r="C14930"/>
    </row>
    <row r="14931" spans="1:3">
      <c r="A14931"/>
      <c r="B14931"/>
      <c r="C14931"/>
    </row>
    <row r="14932" spans="1:3">
      <c r="A14932"/>
      <c r="B14932"/>
      <c r="C14932"/>
    </row>
    <row r="14933" spans="1:3">
      <c r="A14933"/>
      <c r="B14933"/>
      <c r="C14933"/>
    </row>
    <row r="14934" spans="1:3">
      <c r="A14934"/>
      <c r="B14934"/>
      <c r="C14934"/>
    </row>
    <row r="14935" spans="1:3">
      <c r="A14935"/>
      <c r="B14935"/>
      <c r="C14935"/>
    </row>
    <row r="14936" spans="1:3">
      <c r="A14936"/>
      <c r="B14936"/>
      <c r="C14936"/>
    </row>
    <row r="14937" spans="1:3">
      <c r="A14937"/>
      <c r="B14937"/>
      <c r="C14937"/>
    </row>
    <row r="14938" spans="1:3">
      <c r="A14938"/>
      <c r="B14938"/>
      <c r="C14938"/>
    </row>
    <row r="14939" spans="1:3">
      <c r="A14939"/>
      <c r="B14939"/>
      <c r="C14939"/>
    </row>
    <row r="14940" spans="1:3">
      <c r="A14940"/>
      <c r="B14940"/>
      <c r="C14940"/>
    </row>
    <row r="14941" spans="1:3">
      <c r="A14941"/>
      <c r="B14941"/>
      <c r="C14941"/>
    </row>
    <row r="14942" spans="1:3">
      <c r="A14942"/>
      <c r="B14942"/>
      <c r="C14942"/>
    </row>
    <row r="14943" spans="1:3">
      <c r="A14943"/>
      <c r="B14943"/>
      <c r="C14943"/>
    </row>
    <row r="14944" spans="1:3">
      <c r="A14944"/>
      <c r="B14944"/>
      <c r="C14944"/>
    </row>
    <row r="14945" spans="1:3">
      <c r="A14945"/>
      <c r="B14945"/>
      <c r="C14945"/>
    </row>
    <row r="14946" spans="1:3">
      <c r="A14946"/>
      <c r="B14946"/>
      <c r="C14946"/>
    </row>
    <row r="14947" spans="1:3">
      <c r="A14947"/>
      <c r="B14947"/>
      <c r="C14947"/>
    </row>
    <row r="14948" spans="1:3">
      <c r="A14948"/>
      <c r="B14948"/>
      <c r="C14948"/>
    </row>
    <row r="14949" spans="1:3">
      <c r="A14949"/>
      <c r="B14949"/>
      <c r="C14949"/>
    </row>
    <row r="14950" spans="1:3">
      <c r="A14950"/>
      <c r="B14950"/>
      <c r="C14950"/>
    </row>
    <row r="14951" spans="1:3">
      <c r="A14951"/>
      <c r="B14951"/>
      <c r="C14951"/>
    </row>
    <row r="14952" spans="1:3">
      <c r="A14952"/>
      <c r="B14952"/>
      <c r="C14952"/>
    </row>
    <row r="14953" spans="1:3">
      <c r="A14953"/>
      <c r="B14953"/>
      <c r="C14953"/>
    </row>
    <row r="14954" spans="1:3">
      <c r="A14954"/>
      <c r="B14954"/>
      <c r="C14954"/>
    </row>
    <row r="14955" spans="1:3">
      <c r="A14955"/>
      <c r="B14955"/>
      <c r="C14955"/>
    </row>
    <row r="14956" spans="1:3">
      <c r="A14956"/>
      <c r="B14956"/>
      <c r="C14956"/>
    </row>
    <row r="14957" spans="1:3">
      <c r="A14957"/>
      <c r="B14957"/>
      <c r="C14957"/>
    </row>
    <row r="14958" spans="1:3">
      <c r="A14958"/>
      <c r="B14958"/>
      <c r="C14958"/>
    </row>
    <row r="14959" spans="1:3">
      <c r="A14959"/>
      <c r="B14959"/>
      <c r="C14959"/>
    </row>
    <row r="14960" spans="1:3">
      <c r="A14960"/>
      <c r="B14960"/>
      <c r="C14960"/>
    </row>
    <row r="14961" spans="1:3">
      <c r="A14961"/>
      <c r="B14961"/>
      <c r="C14961"/>
    </row>
    <row r="14962" spans="1:3">
      <c r="A14962"/>
      <c r="B14962"/>
      <c r="C14962"/>
    </row>
    <row r="14963" spans="1:3">
      <c r="A14963"/>
      <c r="B14963"/>
      <c r="C14963"/>
    </row>
    <row r="14964" spans="1:3">
      <c r="A14964"/>
      <c r="B14964"/>
      <c r="C14964"/>
    </row>
    <row r="14965" spans="1:3">
      <c r="A14965"/>
      <c r="B14965"/>
      <c r="C14965"/>
    </row>
    <row r="14966" spans="1:3">
      <c r="A14966"/>
      <c r="B14966"/>
      <c r="C14966"/>
    </row>
    <row r="14967" spans="1:3">
      <c r="A14967"/>
      <c r="B14967"/>
      <c r="C14967"/>
    </row>
    <row r="14968" spans="1:3">
      <c r="A14968"/>
      <c r="B14968"/>
      <c r="C14968"/>
    </row>
    <row r="14969" spans="1:3">
      <c r="A14969"/>
      <c r="B14969"/>
      <c r="C14969"/>
    </row>
    <row r="14970" spans="1:3">
      <c r="A14970"/>
      <c r="B14970"/>
      <c r="C14970"/>
    </row>
    <row r="14971" spans="1:3">
      <c r="A14971"/>
      <c r="B14971"/>
      <c r="C14971"/>
    </row>
    <row r="14972" spans="1:3">
      <c r="A14972"/>
      <c r="B14972"/>
      <c r="C14972"/>
    </row>
    <row r="14973" spans="1:3">
      <c r="A14973"/>
      <c r="B14973"/>
      <c r="C14973"/>
    </row>
    <row r="14974" spans="1:3">
      <c r="A14974"/>
      <c r="B14974"/>
      <c r="C14974"/>
    </row>
    <row r="14975" spans="1:3">
      <c r="A14975"/>
      <c r="B14975"/>
      <c r="C14975"/>
    </row>
    <row r="14976" spans="1:3">
      <c r="A14976"/>
      <c r="B14976"/>
      <c r="C14976"/>
    </row>
    <row r="14977" spans="1:3">
      <c r="A14977"/>
      <c r="B14977"/>
      <c r="C14977"/>
    </row>
    <row r="14978" spans="1:3">
      <c r="A14978"/>
      <c r="B14978"/>
      <c r="C14978"/>
    </row>
    <row r="14979" spans="1:3">
      <c r="A14979"/>
      <c r="B14979"/>
      <c r="C14979"/>
    </row>
    <row r="14980" spans="1:3">
      <c r="A14980"/>
      <c r="B14980"/>
      <c r="C14980"/>
    </row>
    <row r="14981" spans="1:3">
      <c r="A14981"/>
      <c r="B14981"/>
      <c r="C14981"/>
    </row>
    <row r="14982" spans="1:3">
      <c r="A14982"/>
      <c r="B14982"/>
      <c r="C14982"/>
    </row>
    <row r="14983" spans="1:3">
      <c r="A14983"/>
      <c r="B14983"/>
      <c r="C14983"/>
    </row>
    <row r="14984" spans="1:3">
      <c r="A14984"/>
      <c r="B14984"/>
      <c r="C14984"/>
    </row>
    <row r="14985" spans="1:3">
      <c r="A14985"/>
      <c r="B14985"/>
      <c r="C14985"/>
    </row>
    <row r="14986" spans="1:3">
      <c r="A14986"/>
      <c r="B14986"/>
      <c r="C14986"/>
    </row>
    <row r="14987" spans="1:3">
      <c r="A14987"/>
      <c r="B14987"/>
      <c r="C14987"/>
    </row>
    <row r="14988" spans="1:3">
      <c r="A14988"/>
      <c r="B14988"/>
      <c r="C14988"/>
    </row>
    <row r="14989" spans="1:3">
      <c r="A14989"/>
      <c r="B14989"/>
      <c r="C14989"/>
    </row>
    <row r="14990" spans="1:3">
      <c r="A14990"/>
      <c r="B14990"/>
      <c r="C14990"/>
    </row>
    <row r="14991" spans="1:3">
      <c r="A14991"/>
      <c r="B14991"/>
      <c r="C14991"/>
    </row>
    <row r="14992" spans="1:3">
      <c r="A14992"/>
      <c r="B14992"/>
      <c r="C14992"/>
    </row>
    <row r="14993" spans="1:3">
      <c r="A14993"/>
      <c r="B14993"/>
      <c r="C14993"/>
    </row>
    <row r="14994" spans="1:3">
      <c r="A14994"/>
      <c r="B14994"/>
      <c r="C14994"/>
    </row>
    <row r="14995" spans="1:3">
      <c r="A14995"/>
      <c r="B14995"/>
      <c r="C14995"/>
    </row>
    <row r="14996" spans="1:3">
      <c r="A14996"/>
      <c r="B14996"/>
      <c r="C14996"/>
    </row>
    <row r="14997" spans="1:3">
      <c r="A14997"/>
      <c r="B14997"/>
      <c r="C14997"/>
    </row>
    <row r="14998" spans="1:3">
      <c r="A14998"/>
      <c r="B14998"/>
      <c r="C14998"/>
    </row>
    <row r="14999" spans="1:3">
      <c r="A14999"/>
      <c r="B14999"/>
      <c r="C14999"/>
    </row>
    <row r="15000" spans="1:3">
      <c r="A15000"/>
      <c r="B15000"/>
      <c r="C15000"/>
    </row>
    <row r="15001" spans="1:3">
      <c r="A15001"/>
      <c r="B15001"/>
      <c r="C15001"/>
    </row>
    <row r="15002" spans="1:3">
      <c r="A15002"/>
      <c r="B15002"/>
      <c r="C15002"/>
    </row>
    <row r="15003" spans="1:3">
      <c r="A15003"/>
      <c r="B15003"/>
      <c r="C15003"/>
    </row>
    <row r="15004" spans="1:3">
      <c r="A15004"/>
      <c r="B15004"/>
      <c r="C15004"/>
    </row>
    <row r="15005" spans="1:3">
      <c r="A15005"/>
      <c r="B15005"/>
      <c r="C15005"/>
    </row>
    <row r="15006" spans="1:3">
      <c r="A15006"/>
      <c r="B15006"/>
      <c r="C15006"/>
    </row>
    <row r="15007" spans="1:3">
      <c r="A15007"/>
      <c r="B15007"/>
      <c r="C15007"/>
    </row>
    <row r="15008" spans="1:3">
      <c r="A15008"/>
      <c r="B15008"/>
      <c r="C15008"/>
    </row>
    <row r="15009" spans="1:3">
      <c r="A15009"/>
      <c r="B15009"/>
      <c r="C15009"/>
    </row>
    <row r="15010" spans="1:3">
      <c r="A15010"/>
      <c r="B15010"/>
      <c r="C15010"/>
    </row>
    <row r="15011" spans="1:3">
      <c r="A15011"/>
      <c r="B15011"/>
      <c r="C15011"/>
    </row>
    <row r="15012" spans="1:3">
      <c r="A15012"/>
      <c r="B15012"/>
      <c r="C15012"/>
    </row>
    <row r="15013" spans="1:3">
      <c r="A15013"/>
      <c r="B15013"/>
      <c r="C15013"/>
    </row>
    <row r="15014" spans="1:3">
      <c r="A15014"/>
      <c r="B15014"/>
      <c r="C15014"/>
    </row>
    <row r="15015" spans="1:3">
      <c r="A15015"/>
      <c r="B15015"/>
      <c r="C15015"/>
    </row>
    <row r="15016" spans="1:3">
      <c r="A15016"/>
      <c r="B15016"/>
      <c r="C15016"/>
    </row>
    <row r="15017" spans="1:3">
      <c r="A15017"/>
      <c r="B15017"/>
      <c r="C15017"/>
    </row>
    <row r="15018" spans="1:3">
      <c r="A15018"/>
      <c r="B15018"/>
      <c r="C15018"/>
    </row>
    <row r="15019" spans="1:3">
      <c r="A15019"/>
      <c r="B15019"/>
      <c r="C15019"/>
    </row>
    <row r="15020" spans="1:3">
      <c r="A15020"/>
      <c r="B15020"/>
      <c r="C15020"/>
    </row>
    <row r="15021" spans="1:3">
      <c r="A15021"/>
      <c r="B15021"/>
      <c r="C15021"/>
    </row>
    <row r="15022" spans="1:3">
      <c r="A15022"/>
      <c r="B15022"/>
      <c r="C15022"/>
    </row>
    <row r="15023" spans="1:3">
      <c r="A15023"/>
      <c r="B15023"/>
      <c r="C15023"/>
    </row>
    <row r="15024" spans="1:3">
      <c r="A15024"/>
      <c r="B15024"/>
      <c r="C15024"/>
    </row>
    <row r="15025" spans="1:3">
      <c r="A15025"/>
      <c r="B15025"/>
      <c r="C15025"/>
    </row>
    <row r="15026" spans="1:3">
      <c r="A15026"/>
      <c r="B15026"/>
      <c r="C15026"/>
    </row>
    <row r="15027" spans="1:3">
      <c r="A15027"/>
      <c r="B15027"/>
      <c r="C15027"/>
    </row>
    <row r="15028" spans="1:3">
      <c r="A15028"/>
      <c r="B15028"/>
      <c r="C15028"/>
    </row>
    <row r="15029" spans="1:3">
      <c r="A15029"/>
      <c r="B15029"/>
      <c r="C15029"/>
    </row>
    <row r="15030" spans="1:3">
      <c r="A15030"/>
      <c r="B15030"/>
      <c r="C15030"/>
    </row>
    <row r="15031" spans="1:3">
      <c r="A15031"/>
      <c r="B15031"/>
      <c r="C15031"/>
    </row>
    <row r="15032" spans="1:3">
      <c r="A15032"/>
      <c r="B15032"/>
      <c r="C15032"/>
    </row>
    <row r="15033" spans="1:3">
      <c r="A15033"/>
      <c r="B15033"/>
      <c r="C15033"/>
    </row>
    <row r="15034" spans="1:3">
      <c r="A15034"/>
      <c r="B15034"/>
      <c r="C15034"/>
    </row>
    <row r="15035" spans="1:3">
      <c r="A15035"/>
      <c r="B15035"/>
      <c r="C15035"/>
    </row>
    <row r="15036" spans="1:3">
      <c r="A15036"/>
      <c r="B15036"/>
      <c r="C15036"/>
    </row>
    <row r="15037" spans="1:3">
      <c r="A15037"/>
      <c r="B15037"/>
      <c r="C15037"/>
    </row>
    <row r="15038" spans="1:3">
      <c r="A15038"/>
      <c r="B15038"/>
      <c r="C15038"/>
    </row>
    <row r="15039" spans="1:3">
      <c r="A15039"/>
      <c r="B15039"/>
      <c r="C15039"/>
    </row>
    <row r="15040" spans="1:3">
      <c r="A15040"/>
      <c r="B15040"/>
      <c r="C15040"/>
    </row>
    <row r="15041" spans="1:3">
      <c r="A15041"/>
      <c r="B15041"/>
      <c r="C15041"/>
    </row>
    <row r="15042" spans="1:3">
      <c r="A15042"/>
      <c r="B15042"/>
      <c r="C15042"/>
    </row>
    <row r="15043" spans="1:3">
      <c r="A15043"/>
      <c r="B15043"/>
      <c r="C15043"/>
    </row>
    <row r="15044" spans="1:3">
      <c r="A15044"/>
      <c r="B15044"/>
      <c r="C15044"/>
    </row>
    <row r="15045" spans="1:3">
      <c r="A15045"/>
      <c r="B15045"/>
      <c r="C15045"/>
    </row>
    <row r="15046" spans="1:3">
      <c r="A15046"/>
      <c r="B15046"/>
      <c r="C15046"/>
    </row>
    <row r="15047" spans="1:3">
      <c r="A15047"/>
      <c r="B15047"/>
      <c r="C15047"/>
    </row>
    <row r="15048" spans="1:3">
      <c r="A15048"/>
      <c r="B15048"/>
      <c r="C15048"/>
    </row>
    <row r="15049" spans="1:3">
      <c r="A15049"/>
      <c r="B15049"/>
      <c r="C15049"/>
    </row>
    <row r="15050" spans="1:3">
      <c r="A15050"/>
      <c r="B15050"/>
      <c r="C15050"/>
    </row>
    <row r="15051" spans="1:3">
      <c r="A15051"/>
      <c r="B15051"/>
      <c r="C15051"/>
    </row>
    <row r="15052" spans="1:3">
      <c r="A15052"/>
      <c r="B15052"/>
      <c r="C15052"/>
    </row>
    <row r="15053" spans="1:3">
      <c r="A15053"/>
      <c r="B15053"/>
      <c r="C15053"/>
    </row>
    <row r="15054" spans="1:3">
      <c r="A15054"/>
      <c r="B15054"/>
      <c r="C15054"/>
    </row>
    <row r="15055" spans="1:3">
      <c r="A15055"/>
      <c r="B15055"/>
      <c r="C15055"/>
    </row>
    <row r="15056" spans="1:3">
      <c r="A15056"/>
      <c r="B15056"/>
      <c r="C15056"/>
    </row>
    <row r="15057" spans="1:3">
      <c r="A15057"/>
      <c r="B15057"/>
      <c r="C15057"/>
    </row>
    <row r="15058" spans="1:3">
      <c r="A15058"/>
      <c r="B15058"/>
      <c r="C15058"/>
    </row>
    <row r="15059" spans="1:3">
      <c r="A15059"/>
      <c r="B15059"/>
      <c r="C15059"/>
    </row>
    <row r="15060" spans="1:3">
      <c r="A15060"/>
      <c r="B15060"/>
      <c r="C15060"/>
    </row>
    <row r="15061" spans="1:3">
      <c r="A15061"/>
      <c r="B15061"/>
      <c r="C15061"/>
    </row>
    <row r="15062" spans="1:3">
      <c r="A15062"/>
      <c r="B15062"/>
      <c r="C15062"/>
    </row>
    <row r="15063" spans="1:3">
      <c r="A15063"/>
      <c r="B15063"/>
      <c r="C15063"/>
    </row>
    <row r="15064" spans="1:3">
      <c r="A15064"/>
      <c r="B15064"/>
      <c r="C15064"/>
    </row>
    <row r="15065" spans="1:3">
      <c r="A15065"/>
      <c r="B15065"/>
      <c r="C15065"/>
    </row>
    <row r="15066" spans="1:3">
      <c r="A15066"/>
      <c r="B15066"/>
      <c r="C15066"/>
    </row>
    <row r="15067" spans="1:3">
      <c r="A15067"/>
      <c r="B15067"/>
      <c r="C15067"/>
    </row>
    <row r="15068" spans="1:3">
      <c r="A15068"/>
      <c r="B15068"/>
      <c r="C15068"/>
    </row>
    <row r="15069" spans="1:3">
      <c r="A15069"/>
      <c r="B15069"/>
      <c r="C15069"/>
    </row>
    <row r="15070" spans="1:3">
      <c r="A15070"/>
      <c r="B15070"/>
      <c r="C15070"/>
    </row>
    <row r="15071" spans="1:3">
      <c r="A15071"/>
      <c r="B15071"/>
      <c r="C15071"/>
    </row>
    <row r="15072" spans="1:3">
      <c r="A15072"/>
      <c r="B15072"/>
      <c r="C15072"/>
    </row>
    <row r="15073" spans="1:3">
      <c r="A15073"/>
      <c r="B15073"/>
      <c r="C15073"/>
    </row>
    <row r="15074" spans="1:3">
      <c r="A15074"/>
      <c r="B15074"/>
      <c r="C15074"/>
    </row>
    <row r="15075" spans="1:3">
      <c r="A15075"/>
      <c r="B15075"/>
      <c r="C15075"/>
    </row>
    <row r="15076" spans="1:3">
      <c r="A15076"/>
      <c r="B15076"/>
      <c r="C15076"/>
    </row>
    <row r="15077" spans="1:3">
      <c r="A15077"/>
      <c r="B15077"/>
      <c r="C15077"/>
    </row>
    <row r="15078" spans="1:3">
      <c r="A15078"/>
      <c r="B15078"/>
      <c r="C15078"/>
    </row>
    <row r="15079" spans="1:3">
      <c r="A15079"/>
      <c r="B15079"/>
      <c r="C15079"/>
    </row>
    <row r="15080" spans="1:3">
      <c r="A15080"/>
      <c r="B15080"/>
      <c r="C15080"/>
    </row>
    <row r="15081" spans="1:3">
      <c r="A15081"/>
      <c r="B15081"/>
      <c r="C15081"/>
    </row>
    <row r="15082" spans="1:3">
      <c r="A15082"/>
      <c r="B15082"/>
      <c r="C15082"/>
    </row>
    <row r="15083" spans="1:3">
      <c r="A15083"/>
      <c r="B15083"/>
      <c r="C15083"/>
    </row>
    <row r="15084" spans="1:3">
      <c r="A15084"/>
      <c r="B15084"/>
      <c r="C15084"/>
    </row>
    <row r="15085" spans="1:3">
      <c r="A15085"/>
      <c r="B15085"/>
      <c r="C15085"/>
    </row>
    <row r="15086" spans="1:3">
      <c r="A15086"/>
      <c r="B15086"/>
      <c r="C15086"/>
    </row>
    <row r="15087" spans="1:3">
      <c r="A15087"/>
      <c r="B15087"/>
      <c r="C15087"/>
    </row>
    <row r="15088" spans="1:3">
      <c r="A15088"/>
      <c r="B15088"/>
      <c r="C15088"/>
    </row>
    <row r="15089" spans="1:3">
      <c r="A15089"/>
      <c r="B15089"/>
      <c r="C15089"/>
    </row>
    <row r="15090" spans="1:3">
      <c r="A15090"/>
      <c r="B15090"/>
      <c r="C15090"/>
    </row>
    <row r="15091" spans="1:3">
      <c r="A15091"/>
      <c r="B15091"/>
      <c r="C15091"/>
    </row>
    <row r="15092" spans="1:3">
      <c r="A15092"/>
      <c r="B15092"/>
      <c r="C15092"/>
    </row>
    <row r="15093" spans="1:3">
      <c r="A15093"/>
      <c r="B15093"/>
      <c r="C15093"/>
    </row>
    <row r="15094" spans="1:3">
      <c r="A15094"/>
      <c r="B15094"/>
      <c r="C15094"/>
    </row>
    <row r="15095" spans="1:3">
      <c r="A15095"/>
      <c r="B15095"/>
      <c r="C15095"/>
    </row>
    <row r="15096" spans="1:3">
      <c r="A15096"/>
      <c r="B15096"/>
      <c r="C15096"/>
    </row>
    <row r="15097" spans="1:3">
      <c r="A15097"/>
      <c r="B15097"/>
      <c r="C15097"/>
    </row>
    <row r="15098" spans="1:3">
      <c r="A15098"/>
      <c r="B15098"/>
      <c r="C15098"/>
    </row>
    <row r="15099" spans="1:3">
      <c r="A15099"/>
      <c r="B15099"/>
      <c r="C15099"/>
    </row>
    <row r="15100" spans="1:3">
      <c r="A15100"/>
      <c r="B15100"/>
      <c r="C15100"/>
    </row>
    <row r="15101" spans="1:3">
      <c r="A15101"/>
      <c r="B15101"/>
      <c r="C15101"/>
    </row>
    <row r="15102" spans="1:3">
      <c r="A15102"/>
      <c r="B15102"/>
      <c r="C15102"/>
    </row>
    <row r="15103" spans="1:3">
      <c r="A15103"/>
      <c r="B15103"/>
      <c r="C15103"/>
    </row>
    <row r="15104" spans="1:3">
      <c r="A15104"/>
      <c r="B15104"/>
      <c r="C15104"/>
    </row>
    <row r="15105" spans="1:3">
      <c r="A15105"/>
      <c r="B15105"/>
      <c r="C15105"/>
    </row>
    <row r="15106" spans="1:3">
      <c r="A15106"/>
      <c r="B15106"/>
      <c r="C15106"/>
    </row>
    <row r="15107" spans="1:3">
      <c r="A15107"/>
      <c r="B15107"/>
      <c r="C15107"/>
    </row>
    <row r="15108" spans="1:3">
      <c r="A15108"/>
      <c r="B15108"/>
      <c r="C15108"/>
    </row>
    <row r="15109" spans="1:3">
      <c r="A15109"/>
      <c r="B15109"/>
      <c r="C15109"/>
    </row>
    <row r="15110" spans="1:3">
      <c r="A15110"/>
      <c r="B15110"/>
      <c r="C15110"/>
    </row>
    <row r="15111" spans="1:3">
      <c r="A15111"/>
      <c r="B15111"/>
      <c r="C15111"/>
    </row>
    <row r="15112" spans="1:3">
      <c r="A15112"/>
      <c r="B15112"/>
      <c r="C15112"/>
    </row>
    <row r="15113" spans="1:3">
      <c r="A15113"/>
      <c r="B15113"/>
      <c r="C15113"/>
    </row>
    <row r="15114" spans="1:3">
      <c r="A15114"/>
      <c r="B15114"/>
      <c r="C15114"/>
    </row>
    <row r="15115" spans="1:3">
      <c r="A15115"/>
      <c r="B15115"/>
      <c r="C15115"/>
    </row>
    <row r="15116" spans="1:3">
      <c r="A15116"/>
      <c r="B15116"/>
      <c r="C15116"/>
    </row>
    <row r="15117" spans="1:3">
      <c r="A15117"/>
      <c r="B15117"/>
      <c r="C15117"/>
    </row>
    <row r="15118" spans="1:3">
      <c r="A15118"/>
      <c r="B15118"/>
      <c r="C15118"/>
    </row>
    <row r="15119" spans="1:3">
      <c r="A15119"/>
      <c r="B15119"/>
      <c r="C15119"/>
    </row>
    <row r="15120" spans="1:3">
      <c r="A15120"/>
      <c r="B15120"/>
      <c r="C15120"/>
    </row>
    <row r="15121" spans="1:3">
      <c r="A15121"/>
      <c r="B15121"/>
      <c r="C15121"/>
    </row>
    <row r="15122" spans="1:3">
      <c r="A15122"/>
      <c r="B15122"/>
      <c r="C15122"/>
    </row>
    <row r="15123" spans="1:3">
      <c r="A15123"/>
      <c r="B15123"/>
      <c r="C15123"/>
    </row>
    <row r="15124" spans="1:3">
      <c r="A15124"/>
      <c r="B15124"/>
      <c r="C15124"/>
    </row>
    <row r="15125" spans="1:3">
      <c r="A15125"/>
      <c r="B15125"/>
      <c r="C15125"/>
    </row>
    <row r="15126" spans="1:3">
      <c r="A15126"/>
      <c r="B15126"/>
      <c r="C15126"/>
    </row>
    <row r="15127" spans="1:3">
      <c r="A15127"/>
      <c r="B15127"/>
      <c r="C15127"/>
    </row>
    <row r="15128" spans="1:3">
      <c r="A15128"/>
      <c r="B15128"/>
      <c r="C15128"/>
    </row>
    <row r="15129" spans="1:3">
      <c r="A15129"/>
      <c r="B15129"/>
      <c r="C15129"/>
    </row>
    <row r="15130" spans="1:3">
      <c r="A15130"/>
      <c r="B15130"/>
      <c r="C15130"/>
    </row>
    <row r="15131" spans="1:3">
      <c r="A15131"/>
      <c r="B15131"/>
      <c r="C15131"/>
    </row>
    <row r="15132" spans="1:3">
      <c r="A15132"/>
      <c r="B15132"/>
      <c r="C15132"/>
    </row>
    <row r="15133" spans="1:3">
      <c r="A15133"/>
      <c r="B15133"/>
      <c r="C15133"/>
    </row>
    <row r="15134" spans="1:3">
      <c r="A15134"/>
      <c r="B15134"/>
      <c r="C15134"/>
    </row>
    <row r="15135" spans="1:3">
      <c r="A15135"/>
      <c r="B15135"/>
      <c r="C15135"/>
    </row>
    <row r="15136" spans="1:3">
      <c r="A15136"/>
      <c r="B15136"/>
      <c r="C15136"/>
    </row>
    <row r="15137" spans="1:3">
      <c r="A15137"/>
      <c r="B15137"/>
      <c r="C15137"/>
    </row>
    <row r="15138" spans="1:3">
      <c r="A15138"/>
      <c r="B15138"/>
      <c r="C15138"/>
    </row>
    <row r="15139" spans="1:3">
      <c r="A15139"/>
      <c r="B15139"/>
      <c r="C15139"/>
    </row>
    <row r="15140" spans="1:3">
      <c r="A15140"/>
      <c r="B15140"/>
      <c r="C15140"/>
    </row>
    <row r="15141" spans="1:3">
      <c r="A15141"/>
      <c r="B15141"/>
      <c r="C15141"/>
    </row>
    <row r="15142" spans="1:3">
      <c r="A15142"/>
      <c r="B15142"/>
      <c r="C15142"/>
    </row>
    <row r="15143" spans="1:3">
      <c r="A15143"/>
      <c r="B15143"/>
      <c r="C15143"/>
    </row>
    <row r="15144" spans="1:3">
      <c r="A15144"/>
      <c r="B15144"/>
      <c r="C15144"/>
    </row>
    <row r="15145" spans="1:3">
      <c r="A15145"/>
      <c r="B15145"/>
      <c r="C15145"/>
    </row>
    <row r="15146" spans="1:3">
      <c r="A15146"/>
      <c r="B15146"/>
      <c r="C15146"/>
    </row>
    <row r="15147" spans="1:3">
      <c r="A15147"/>
      <c r="B15147"/>
      <c r="C15147"/>
    </row>
    <row r="15148" spans="1:3">
      <c r="A15148"/>
      <c r="B15148"/>
      <c r="C15148"/>
    </row>
    <row r="15149" spans="1:3">
      <c r="A15149"/>
      <c r="B15149"/>
      <c r="C15149"/>
    </row>
    <row r="15150" spans="1:3">
      <c r="A15150"/>
      <c r="B15150"/>
      <c r="C15150"/>
    </row>
    <row r="15151" spans="1:3">
      <c r="A15151"/>
      <c r="B15151"/>
      <c r="C15151"/>
    </row>
    <row r="15152" spans="1:3">
      <c r="A15152"/>
      <c r="B15152"/>
      <c r="C15152"/>
    </row>
    <row r="15153" spans="1:3">
      <c r="A15153"/>
      <c r="B15153"/>
      <c r="C15153"/>
    </row>
    <row r="15154" spans="1:3">
      <c r="A15154"/>
      <c r="B15154"/>
      <c r="C15154"/>
    </row>
    <row r="15155" spans="1:3">
      <c r="A15155"/>
      <c r="B15155"/>
      <c r="C15155"/>
    </row>
    <row r="15156" spans="1:3">
      <c r="A15156"/>
      <c r="B15156"/>
      <c r="C15156"/>
    </row>
    <row r="15157" spans="1:3">
      <c r="A15157"/>
      <c r="B15157"/>
      <c r="C15157"/>
    </row>
    <row r="15158" spans="1:3">
      <c r="A15158"/>
      <c r="B15158"/>
      <c r="C15158"/>
    </row>
    <row r="15159" spans="1:3">
      <c r="A15159"/>
      <c r="B15159"/>
      <c r="C15159"/>
    </row>
    <row r="15160" spans="1:3">
      <c r="A15160"/>
      <c r="B15160"/>
      <c r="C15160"/>
    </row>
    <row r="15161" spans="1:3">
      <c r="A15161"/>
      <c r="B15161"/>
      <c r="C15161"/>
    </row>
    <row r="15162" spans="1:3">
      <c r="A15162"/>
      <c r="B15162"/>
      <c r="C15162"/>
    </row>
    <row r="15163" spans="1:3">
      <c r="A15163"/>
      <c r="B15163"/>
      <c r="C15163"/>
    </row>
    <row r="15164" spans="1:3">
      <c r="A15164"/>
      <c r="B15164"/>
      <c r="C15164"/>
    </row>
    <row r="15165" spans="1:3">
      <c r="A15165"/>
      <c r="B15165"/>
      <c r="C15165"/>
    </row>
    <row r="15166" spans="1:3">
      <c r="A15166"/>
      <c r="B15166"/>
      <c r="C15166"/>
    </row>
    <row r="15167" spans="1:3">
      <c r="A15167"/>
      <c r="B15167"/>
      <c r="C15167"/>
    </row>
    <row r="15168" spans="1:3">
      <c r="A15168"/>
      <c r="B15168"/>
      <c r="C15168"/>
    </row>
    <row r="15169" spans="1:3">
      <c r="A15169"/>
      <c r="B15169"/>
      <c r="C15169"/>
    </row>
    <row r="15170" spans="1:3">
      <c r="A15170"/>
      <c r="B15170"/>
      <c r="C15170"/>
    </row>
    <row r="15171" spans="1:3">
      <c r="A15171"/>
      <c r="B15171"/>
      <c r="C15171"/>
    </row>
    <row r="15172" spans="1:3">
      <c r="A15172"/>
      <c r="B15172"/>
      <c r="C15172"/>
    </row>
    <row r="15173" spans="1:3">
      <c r="A15173"/>
      <c r="B15173"/>
      <c r="C15173"/>
    </row>
    <row r="15174" spans="1:3">
      <c r="A15174"/>
      <c r="B15174"/>
      <c r="C15174"/>
    </row>
    <row r="15175" spans="1:3">
      <c r="A15175"/>
      <c r="B15175"/>
      <c r="C15175"/>
    </row>
    <row r="15176" spans="1:3">
      <c r="A15176"/>
      <c r="B15176"/>
      <c r="C15176"/>
    </row>
    <row r="15177" spans="1:3">
      <c r="A15177"/>
      <c r="B15177"/>
      <c r="C15177"/>
    </row>
    <row r="15178" spans="1:3">
      <c r="A15178"/>
      <c r="B15178"/>
      <c r="C15178"/>
    </row>
    <row r="15179" spans="1:3">
      <c r="A15179"/>
      <c r="B15179"/>
      <c r="C15179"/>
    </row>
    <row r="15180" spans="1:3">
      <c r="A15180"/>
      <c r="B15180"/>
      <c r="C15180"/>
    </row>
    <row r="15181" spans="1:3">
      <c r="A15181"/>
      <c r="B15181"/>
      <c r="C15181"/>
    </row>
    <row r="15182" spans="1:3">
      <c r="A15182"/>
      <c r="B15182"/>
      <c r="C15182"/>
    </row>
    <row r="15183" spans="1:3">
      <c r="A15183"/>
      <c r="B15183"/>
      <c r="C15183"/>
    </row>
    <row r="15184" spans="1:3">
      <c r="A15184"/>
      <c r="B15184"/>
      <c r="C15184"/>
    </row>
    <row r="15185" spans="1:3">
      <c r="A15185"/>
      <c r="B15185"/>
      <c r="C15185"/>
    </row>
    <row r="15186" spans="1:3">
      <c r="A15186"/>
      <c r="B15186"/>
      <c r="C15186"/>
    </row>
    <row r="15187" spans="1:3">
      <c r="A15187"/>
      <c r="B15187"/>
      <c r="C15187"/>
    </row>
    <row r="15188" spans="1:3">
      <c r="A15188"/>
      <c r="B15188"/>
      <c r="C15188"/>
    </row>
    <row r="15189" spans="1:3">
      <c r="A15189"/>
      <c r="B15189"/>
      <c r="C15189"/>
    </row>
    <row r="15190" spans="1:3">
      <c r="A15190"/>
      <c r="B15190"/>
      <c r="C15190"/>
    </row>
    <row r="15191" spans="1:3">
      <c r="A15191"/>
      <c r="B15191"/>
      <c r="C15191"/>
    </row>
    <row r="15192" spans="1:3">
      <c r="A15192"/>
      <c r="B15192"/>
      <c r="C15192"/>
    </row>
    <row r="15193" spans="1:3">
      <c r="A15193"/>
      <c r="B15193"/>
      <c r="C15193"/>
    </row>
    <row r="15194" spans="1:3">
      <c r="A15194"/>
      <c r="B15194"/>
      <c r="C15194"/>
    </row>
    <row r="15195" spans="1:3">
      <c r="A15195"/>
      <c r="B15195"/>
      <c r="C15195"/>
    </row>
    <row r="15196" spans="1:3">
      <c r="A15196"/>
      <c r="B15196"/>
      <c r="C15196"/>
    </row>
    <row r="15197" spans="1:3">
      <c r="A15197"/>
      <c r="B15197"/>
      <c r="C15197"/>
    </row>
    <row r="15198" spans="1:3">
      <c r="A15198"/>
      <c r="B15198"/>
      <c r="C15198"/>
    </row>
    <row r="15199" spans="1:3">
      <c r="A15199"/>
      <c r="B15199"/>
      <c r="C15199"/>
    </row>
    <row r="15200" spans="1:3">
      <c r="A15200"/>
      <c r="B15200"/>
      <c r="C15200"/>
    </row>
    <row r="15201" spans="1:3">
      <c r="A15201"/>
      <c r="B15201"/>
      <c r="C15201"/>
    </row>
    <row r="15202" spans="1:3">
      <c r="A15202"/>
      <c r="B15202"/>
      <c r="C15202"/>
    </row>
    <row r="15203" spans="1:3">
      <c r="A15203"/>
      <c r="B15203"/>
      <c r="C15203"/>
    </row>
    <row r="15204" spans="1:3">
      <c r="A15204"/>
      <c r="B15204"/>
      <c r="C15204"/>
    </row>
    <row r="15205" spans="1:3">
      <c r="A15205"/>
      <c r="B15205"/>
      <c r="C15205"/>
    </row>
    <row r="15206" spans="1:3">
      <c r="A15206"/>
      <c r="B15206"/>
      <c r="C15206"/>
    </row>
    <row r="15207" spans="1:3">
      <c r="A15207"/>
      <c r="B15207"/>
      <c r="C15207"/>
    </row>
    <row r="15208" spans="1:3">
      <c r="A15208"/>
      <c r="B15208"/>
      <c r="C15208"/>
    </row>
    <row r="15209" spans="1:3">
      <c r="A15209"/>
      <c r="B15209"/>
      <c r="C15209"/>
    </row>
    <row r="15210" spans="1:3">
      <c r="A15210"/>
      <c r="B15210"/>
      <c r="C15210"/>
    </row>
    <row r="15211" spans="1:3">
      <c r="A15211"/>
      <c r="B15211"/>
      <c r="C15211"/>
    </row>
    <row r="15212" spans="1:3">
      <c r="A15212"/>
      <c r="B15212"/>
      <c r="C15212"/>
    </row>
    <row r="15213" spans="1:3">
      <c r="A15213"/>
      <c r="B15213"/>
      <c r="C15213"/>
    </row>
    <row r="15214" spans="1:3">
      <c r="A15214"/>
      <c r="B15214"/>
      <c r="C15214"/>
    </row>
    <row r="15215" spans="1:3">
      <c r="A15215"/>
      <c r="B15215"/>
      <c r="C15215"/>
    </row>
    <row r="15216" spans="1:3">
      <c r="A15216"/>
      <c r="B15216"/>
      <c r="C15216"/>
    </row>
    <row r="15217" spans="1:3">
      <c r="A15217"/>
      <c r="B15217"/>
      <c r="C15217"/>
    </row>
    <row r="15218" spans="1:3">
      <c r="A15218"/>
      <c r="B15218"/>
      <c r="C15218"/>
    </row>
    <row r="15219" spans="1:3">
      <c r="A15219"/>
      <c r="B15219"/>
      <c r="C15219"/>
    </row>
    <row r="15220" spans="1:3">
      <c r="A15220"/>
      <c r="B15220"/>
      <c r="C15220"/>
    </row>
    <row r="15221" spans="1:3">
      <c r="A15221"/>
      <c r="B15221"/>
      <c r="C15221"/>
    </row>
    <row r="15222" spans="1:3">
      <c r="A15222"/>
      <c r="B15222"/>
      <c r="C15222"/>
    </row>
    <row r="15223" spans="1:3">
      <c r="A15223"/>
      <c r="B15223"/>
      <c r="C15223"/>
    </row>
    <row r="15224" spans="1:3">
      <c r="A15224"/>
      <c r="B15224"/>
      <c r="C15224"/>
    </row>
    <row r="15225" spans="1:3">
      <c r="A15225"/>
      <c r="B15225"/>
      <c r="C15225"/>
    </row>
    <row r="15226" spans="1:3">
      <c r="A15226"/>
      <c r="B15226"/>
      <c r="C15226"/>
    </row>
    <row r="15227" spans="1:3">
      <c r="A15227"/>
      <c r="B15227"/>
      <c r="C15227"/>
    </row>
    <row r="15228" spans="1:3">
      <c r="A15228"/>
      <c r="B15228"/>
      <c r="C15228"/>
    </row>
    <row r="15229" spans="1:3">
      <c r="A15229"/>
      <c r="B15229"/>
      <c r="C15229"/>
    </row>
    <row r="15230" spans="1:3">
      <c r="A15230"/>
      <c r="B15230"/>
      <c r="C15230"/>
    </row>
    <row r="15231" spans="1:3">
      <c r="A15231"/>
      <c r="B15231"/>
      <c r="C15231"/>
    </row>
    <row r="15232" spans="1:3">
      <c r="A15232"/>
      <c r="B15232"/>
      <c r="C15232"/>
    </row>
    <row r="15233" spans="1:3">
      <c r="A15233"/>
      <c r="B15233"/>
      <c r="C15233"/>
    </row>
    <row r="15234" spans="1:3">
      <c r="A15234"/>
      <c r="B15234"/>
      <c r="C15234"/>
    </row>
    <row r="15235" spans="1:3">
      <c r="A15235"/>
      <c r="B15235"/>
      <c r="C15235"/>
    </row>
    <row r="15236" spans="1:3">
      <c r="A15236"/>
      <c r="B15236"/>
      <c r="C15236"/>
    </row>
    <row r="15237" spans="1:3">
      <c r="A15237"/>
      <c r="B15237"/>
      <c r="C15237"/>
    </row>
    <row r="15238" spans="1:3">
      <c r="A15238"/>
      <c r="B15238"/>
      <c r="C15238"/>
    </row>
    <row r="15239" spans="1:3">
      <c r="A15239"/>
      <c r="B15239"/>
      <c r="C15239"/>
    </row>
    <row r="15240" spans="1:3">
      <c r="A15240"/>
      <c r="B15240"/>
      <c r="C15240"/>
    </row>
    <row r="15241" spans="1:3">
      <c r="A15241"/>
      <c r="B15241"/>
      <c r="C15241"/>
    </row>
    <row r="15242" spans="1:3">
      <c r="A15242"/>
      <c r="B15242"/>
      <c r="C15242"/>
    </row>
    <row r="15243" spans="1:3">
      <c r="A15243"/>
      <c r="B15243"/>
      <c r="C15243"/>
    </row>
    <row r="15244" spans="1:3">
      <c r="A15244"/>
      <c r="B15244"/>
      <c r="C15244"/>
    </row>
    <row r="15245" spans="1:3">
      <c r="A15245"/>
      <c r="B15245"/>
      <c r="C15245"/>
    </row>
    <row r="15246" spans="1:3">
      <c r="A15246"/>
      <c r="B15246"/>
      <c r="C15246"/>
    </row>
    <row r="15247" spans="1:3">
      <c r="A15247"/>
      <c r="B15247"/>
      <c r="C15247"/>
    </row>
    <row r="15248" spans="1:3">
      <c r="A15248"/>
      <c r="B15248"/>
      <c r="C15248"/>
    </row>
    <row r="15249" spans="1:3">
      <c r="A15249"/>
      <c r="B15249"/>
      <c r="C15249"/>
    </row>
    <row r="15250" spans="1:3">
      <c r="A15250"/>
      <c r="B15250"/>
      <c r="C15250"/>
    </row>
    <row r="15251" spans="1:3">
      <c r="A15251"/>
      <c r="B15251"/>
      <c r="C15251"/>
    </row>
    <row r="15252" spans="1:3">
      <c r="A15252"/>
      <c r="B15252"/>
      <c r="C15252"/>
    </row>
    <row r="15253" spans="1:3">
      <c r="A15253"/>
      <c r="B15253"/>
      <c r="C15253"/>
    </row>
    <row r="15254" spans="1:3">
      <c r="A15254"/>
      <c r="B15254"/>
      <c r="C15254"/>
    </row>
    <row r="15255" spans="1:3">
      <c r="A15255"/>
      <c r="B15255"/>
      <c r="C15255"/>
    </row>
    <row r="15256" spans="1:3">
      <c r="A15256"/>
      <c r="B15256"/>
      <c r="C15256"/>
    </row>
    <row r="15257" spans="1:3">
      <c r="A15257"/>
      <c r="B15257"/>
      <c r="C15257"/>
    </row>
    <row r="15258" spans="1:3">
      <c r="A15258"/>
      <c r="B15258"/>
      <c r="C15258"/>
    </row>
    <row r="15259" spans="1:3">
      <c r="A15259"/>
      <c r="B15259"/>
      <c r="C15259"/>
    </row>
    <row r="15260" spans="1:3">
      <c r="A15260"/>
      <c r="B15260"/>
      <c r="C15260"/>
    </row>
    <row r="15261" spans="1:3">
      <c r="A15261"/>
      <c r="B15261"/>
      <c r="C15261"/>
    </row>
    <row r="15262" spans="1:3">
      <c r="A15262"/>
      <c r="B15262"/>
      <c r="C15262"/>
    </row>
    <row r="15263" spans="1:3">
      <c r="A15263"/>
      <c r="B15263"/>
      <c r="C15263"/>
    </row>
    <row r="15264" spans="1:3">
      <c r="A15264"/>
      <c r="B15264"/>
      <c r="C15264"/>
    </row>
    <row r="15265" spans="1:3">
      <c r="A15265"/>
      <c r="B15265"/>
      <c r="C15265"/>
    </row>
    <row r="15266" spans="1:3">
      <c r="A15266"/>
      <c r="B15266"/>
      <c r="C15266"/>
    </row>
    <row r="15267" spans="1:3">
      <c r="A15267"/>
      <c r="B15267"/>
      <c r="C15267"/>
    </row>
    <row r="15268" spans="1:3">
      <c r="A15268"/>
      <c r="B15268"/>
      <c r="C15268"/>
    </row>
    <row r="15269" spans="1:3">
      <c r="A15269"/>
      <c r="B15269"/>
      <c r="C15269"/>
    </row>
    <row r="15270" spans="1:3">
      <c r="A15270"/>
      <c r="B15270"/>
      <c r="C15270"/>
    </row>
    <row r="15271" spans="1:3">
      <c r="A15271"/>
      <c r="B15271"/>
      <c r="C15271"/>
    </row>
    <row r="15272" spans="1:3">
      <c r="A15272"/>
      <c r="B15272"/>
      <c r="C15272"/>
    </row>
    <row r="15273" spans="1:3">
      <c r="A15273"/>
      <c r="B15273"/>
      <c r="C15273"/>
    </row>
    <row r="15274" spans="1:3">
      <c r="A15274"/>
      <c r="B15274"/>
      <c r="C15274"/>
    </row>
    <row r="15275" spans="1:3">
      <c r="A15275"/>
      <c r="B15275"/>
      <c r="C15275"/>
    </row>
    <row r="15276" spans="1:3">
      <c r="A15276"/>
      <c r="B15276"/>
      <c r="C15276"/>
    </row>
    <row r="15277" spans="1:3">
      <c r="A15277"/>
      <c r="B15277"/>
      <c r="C15277"/>
    </row>
    <row r="15278" spans="1:3">
      <c r="A15278"/>
      <c r="B15278"/>
      <c r="C15278"/>
    </row>
    <row r="15279" spans="1:3">
      <c r="A15279"/>
      <c r="B15279"/>
      <c r="C15279"/>
    </row>
    <row r="15280" spans="1:3">
      <c r="A15280"/>
      <c r="B15280"/>
      <c r="C15280"/>
    </row>
    <row r="15281" spans="1:3">
      <c r="A15281"/>
      <c r="B15281"/>
      <c r="C15281"/>
    </row>
    <row r="15282" spans="1:3">
      <c r="A15282"/>
      <c r="B15282"/>
      <c r="C15282"/>
    </row>
    <row r="15283" spans="1:3">
      <c r="A15283"/>
      <c r="B15283"/>
      <c r="C15283"/>
    </row>
    <row r="15284" spans="1:3">
      <c r="A15284"/>
      <c r="B15284"/>
      <c r="C15284"/>
    </row>
    <row r="15285" spans="1:3">
      <c r="A15285"/>
      <c r="B15285"/>
      <c r="C15285"/>
    </row>
    <row r="15286" spans="1:3">
      <c r="A15286"/>
      <c r="B15286"/>
      <c r="C15286"/>
    </row>
    <row r="15287" spans="1:3">
      <c r="A15287"/>
      <c r="B15287"/>
      <c r="C15287"/>
    </row>
    <row r="15288" spans="1:3">
      <c r="A15288"/>
      <c r="B15288"/>
      <c r="C15288"/>
    </row>
    <row r="15289" spans="1:3">
      <c r="A15289"/>
      <c r="B15289"/>
      <c r="C15289"/>
    </row>
    <row r="15290" spans="1:3">
      <c r="A15290"/>
      <c r="B15290"/>
      <c r="C15290"/>
    </row>
    <row r="15291" spans="1:3">
      <c r="A15291"/>
      <c r="B15291"/>
      <c r="C15291"/>
    </row>
    <row r="15292" spans="1:3">
      <c r="A15292"/>
      <c r="B15292"/>
      <c r="C15292"/>
    </row>
    <row r="15293" spans="1:3">
      <c r="A15293"/>
      <c r="B15293"/>
      <c r="C15293"/>
    </row>
    <row r="15294" spans="1:3">
      <c r="A15294"/>
      <c r="B15294"/>
      <c r="C15294"/>
    </row>
    <row r="15295" spans="1:3">
      <c r="A15295"/>
      <c r="B15295"/>
      <c r="C15295"/>
    </row>
    <row r="15296" spans="1:3">
      <c r="A15296"/>
      <c r="B15296"/>
      <c r="C15296"/>
    </row>
    <row r="15297" spans="1:3">
      <c r="A15297"/>
      <c r="B15297"/>
      <c r="C15297"/>
    </row>
    <row r="15298" spans="1:3">
      <c r="A15298"/>
      <c r="B15298"/>
      <c r="C15298"/>
    </row>
    <row r="15299" spans="1:3">
      <c r="A15299"/>
      <c r="B15299"/>
      <c r="C15299"/>
    </row>
    <row r="15300" spans="1:3">
      <c r="A15300"/>
      <c r="B15300"/>
      <c r="C15300"/>
    </row>
    <row r="15301" spans="1:3">
      <c r="A15301"/>
      <c r="B15301"/>
      <c r="C15301"/>
    </row>
    <row r="15302" spans="1:3">
      <c r="A15302"/>
      <c r="B15302"/>
      <c r="C15302"/>
    </row>
    <row r="15303" spans="1:3">
      <c r="A15303"/>
      <c r="B15303"/>
      <c r="C15303"/>
    </row>
    <row r="15304" spans="1:3">
      <c r="A15304"/>
      <c r="B15304"/>
      <c r="C15304"/>
    </row>
    <row r="15305" spans="1:3">
      <c r="A15305"/>
      <c r="B15305"/>
      <c r="C15305"/>
    </row>
    <row r="15306" spans="1:3">
      <c r="A15306"/>
      <c r="B15306"/>
      <c r="C15306"/>
    </row>
    <row r="15307" spans="1:3">
      <c r="A15307"/>
      <c r="B15307"/>
      <c r="C15307"/>
    </row>
    <row r="15308" spans="1:3">
      <c r="A15308"/>
      <c r="B15308"/>
      <c r="C15308"/>
    </row>
    <row r="15309" spans="1:3">
      <c r="A15309"/>
      <c r="B15309"/>
      <c r="C15309"/>
    </row>
    <row r="15310" spans="1:3">
      <c r="A15310"/>
      <c r="B15310"/>
      <c r="C15310"/>
    </row>
    <row r="15311" spans="1:3">
      <c r="A15311"/>
      <c r="B15311"/>
      <c r="C15311"/>
    </row>
    <row r="15312" spans="1:3">
      <c r="A15312"/>
      <c r="B15312"/>
      <c r="C15312"/>
    </row>
    <row r="15313" spans="1:3">
      <c r="A15313"/>
      <c r="B15313"/>
      <c r="C15313"/>
    </row>
    <row r="15314" spans="1:3">
      <c r="A15314"/>
      <c r="B15314"/>
      <c r="C15314"/>
    </row>
    <row r="15315" spans="1:3">
      <c r="A15315"/>
      <c r="B15315"/>
      <c r="C15315"/>
    </row>
    <row r="15316" spans="1:3">
      <c r="A15316"/>
      <c r="B15316"/>
      <c r="C15316"/>
    </row>
    <row r="15317" spans="1:3">
      <c r="A15317"/>
      <c r="B15317"/>
      <c r="C15317"/>
    </row>
    <row r="15318" spans="1:3">
      <c r="A15318"/>
      <c r="B15318"/>
      <c r="C15318"/>
    </row>
    <row r="15319" spans="1:3">
      <c r="A15319"/>
      <c r="B15319"/>
      <c r="C15319"/>
    </row>
    <row r="15320" spans="1:3">
      <c r="A15320"/>
      <c r="B15320"/>
      <c r="C15320"/>
    </row>
    <row r="15321" spans="1:3">
      <c r="A15321"/>
      <c r="B15321"/>
      <c r="C15321"/>
    </row>
    <row r="15322" spans="1:3">
      <c r="A15322"/>
      <c r="B15322"/>
      <c r="C15322"/>
    </row>
    <row r="15323" spans="1:3">
      <c r="A15323"/>
      <c r="B15323"/>
      <c r="C15323"/>
    </row>
    <row r="15324" spans="1:3">
      <c r="A15324"/>
      <c r="B15324"/>
      <c r="C15324"/>
    </row>
    <row r="15325" spans="1:3">
      <c r="A15325"/>
      <c r="B15325"/>
      <c r="C15325"/>
    </row>
    <row r="15326" spans="1:3">
      <c r="A15326"/>
      <c r="B15326"/>
      <c r="C15326"/>
    </row>
    <row r="15327" spans="1:3">
      <c r="A15327"/>
      <c r="B15327"/>
      <c r="C15327"/>
    </row>
    <row r="15328" spans="1:3">
      <c r="A15328"/>
      <c r="B15328"/>
      <c r="C15328"/>
    </row>
    <row r="15329" spans="1:3">
      <c r="A15329"/>
      <c r="B15329"/>
      <c r="C15329"/>
    </row>
    <row r="15330" spans="1:3">
      <c r="A15330"/>
      <c r="B15330"/>
      <c r="C15330"/>
    </row>
    <row r="15331" spans="1:3">
      <c r="A15331"/>
      <c r="B15331"/>
      <c r="C15331"/>
    </row>
    <row r="15332" spans="1:3">
      <c r="A15332"/>
      <c r="B15332"/>
      <c r="C15332"/>
    </row>
    <row r="15333" spans="1:3">
      <c r="A15333"/>
      <c r="B15333"/>
      <c r="C15333"/>
    </row>
    <row r="15334" spans="1:3">
      <c r="A15334"/>
      <c r="B15334"/>
      <c r="C15334"/>
    </row>
    <row r="15335" spans="1:3">
      <c r="A15335"/>
      <c r="B15335"/>
      <c r="C15335"/>
    </row>
    <row r="15336" spans="1:3">
      <c r="A15336"/>
      <c r="B15336"/>
      <c r="C15336"/>
    </row>
    <row r="15337" spans="1:3">
      <c r="A15337"/>
      <c r="B15337"/>
      <c r="C15337"/>
    </row>
    <row r="15338" spans="1:3">
      <c r="A15338"/>
      <c r="B15338"/>
      <c r="C15338"/>
    </row>
    <row r="15339" spans="1:3">
      <c r="A15339"/>
      <c r="B15339"/>
      <c r="C15339"/>
    </row>
    <row r="15340" spans="1:3">
      <c r="A15340"/>
      <c r="B15340"/>
      <c r="C15340"/>
    </row>
    <row r="15341" spans="1:3">
      <c r="A15341"/>
      <c r="B15341"/>
      <c r="C15341"/>
    </row>
    <row r="15342" spans="1:3">
      <c r="A15342"/>
      <c r="B15342"/>
      <c r="C15342"/>
    </row>
    <row r="15343" spans="1:3">
      <c r="A15343"/>
      <c r="B15343"/>
      <c r="C15343"/>
    </row>
    <row r="15344" spans="1:3">
      <c r="A15344"/>
      <c r="B15344"/>
      <c r="C15344"/>
    </row>
    <row r="15345" spans="1:3">
      <c r="A15345"/>
      <c r="B15345"/>
      <c r="C15345"/>
    </row>
    <row r="15346" spans="1:3">
      <c r="A15346"/>
      <c r="B15346"/>
      <c r="C15346"/>
    </row>
    <row r="15347" spans="1:3">
      <c r="A15347"/>
      <c r="B15347"/>
      <c r="C15347"/>
    </row>
    <row r="15348" spans="1:3">
      <c r="A15348"/>
      <c r="B15348"/>
      <c r="C15348"/>
    </row>
    <row r="15349" spans="1:3">
      <c r="A15349"/>
      <c r="B15349"/>
      <c r="C15349"/>
    </row>
    <row r="15350" spans="1:3">
      <c r="A15350"/>
      <c r="B15350"/>
      <c r="C15350"/>
    </row>
    <row r="15351" spans="1:3">
      <c r="A15351"/>
      <c r="B15351"/>
      <c r="C15351"/>
    </row>
    <row r="15352" spans="1:3">
      <c r="A15352"/>
      <c r="B15352"/>
      <c r="C15352"/>
    </row>
    <row r="15353" spans="1:3">
      <c r="A15353"/>
      <c r="B15353"/>
      <c r="C15353"/>
    </row>
    <row r="15354" spans="1:3">
      <c r="A15354"/>
      <c r="B15354"/>
      <c r="C15354"/>
    </row>
    <row r="15355" spans="1:3">
      <c r="A15355"/>
      <c r="B15355"/>
      <c r="C15355"/>
    </row>
    <row r="15356" spans="1:3">
      <c r="A15356"/>
      <c r="B15356"/>
      <c r="C15356"/>
    </row>
    <row r="15357" spans="1:3">
      <c r="A15357"/>
      <c r="B15357"/>
      <c r="C15357"/>
    </row>
    <row r="15358" spans="1:3">
      <c r="A15358"/>
      <c r="B15358"/>
      <c r="C15358"/>
    </row>
    <row r="15359" spans="1:3">
      <c r="A15359"/>
      <c r="B15359"/>
      <c r="C15359"/>
    </row>
    <row r="15360" spans="1:3">
      <c r="A15360"/>
      <c r="B15360"/>
      <c r="C15360"/>
    </row>
    <row r="15361" spans="1:3">
      <c r="A15361"/>
      <c r="B15361"/>
      <c r="C15361"/>
    </row>
    <row r="15362" spans="1:3">
      <c r="A15362"/>
      <c r="B15362"/>
      <c r="C15362"/>
    </row>
    <row r="15363" spans="1:3">
      <c r="A15363"/>
      <c r="B15363"/>
      <c r="C15363"/>
    </row>
    <row r="15364" spans="1:3">
      <c r="A15364"/>
      <c r="B15364"/>
      <c r="C15364"/>
    </row>
    <row r="15365" spans="1:3">
      <c r="A15365"/>
      <c r="B15365"/>
      <c r="C15365"/>
    </row>
    <row r="15366" spans="1:3">
      <c r="A15366"/>
      <c r="B15366"/>
      <c r="C15366"/>
    </row>
    <row r="15367" spans="1:3">
      <c r="A15367"/>
      <c r="B15367"/>
      <c r="C15367"/>
    </row>
    <row r="15368" spans="1:3">
      <c r="A15368"/>
      <c r="B15368"/>
      <c r="C15368"/>
    </row>
    <row r="15369" spans="1:3">
      <c r="A15369"/>
      <c r="B15369"/>
      <c r="C15369"/>
    </row>
    <row r="15370" spans="1:3">
      <c r="A15370"/>
      <c r="B15370"/>
      <c r="C15370"/>
    </row>
    <row r="15371" spans="1:3">
      <c r="A15371"/>
      <c r="B15371"/>
      <c r="C15371"/>
    </row>
    <row r="15372" spans="1:3">
      <c r="A15372"/>
      <c r="B15372"/>
      <c r="C15372"/>
    </row>
    <row r="15373" spans="1:3">
      <c r="A15373"/>
      <c r="B15373"/>
      <c r="C15373"/>
    </row>
    <row r="15374" spans="1:3">
      <c r="A15374"/>
      <c r="B15374"/>
      <c r="C15374"/>
    </row>
    <row r="15375" spans="1:3">
      <c r="A15375"/>
      <c r="B15375"/>
      <c r="C15375"/>
    </row>
    <row r="15376" spans="1:3">
      <c r="A15376"/>
      <c r="B15376"/>
      <c r="C15376"/>
    </row>
    <row r="15377" spans="1:3">
      <c r="A15377"/>
      <c r="B15377"/>
      <c r="C15377"/>
    </row>
    <row r="15378" spans="1:3">
      <c r="A15378"/>
      <c r="B15378"/>
      <c r="C15378"/>
    </row>
    <row r="15379" spans="1:3">
      <c r="A15379"/>
      <c r="B15379"/>
      <c r="C15379"/>
    </row>
    <row r="15380" spans="1:3">
      <c r="A15380"/>
      <c r="B15380"/>
      <c r="C15380"/>
    </row>
    <row r="15381" spans="1:3">
      <c r="A15381"/>
      <c r="B15381"/>
      <c r="C15381"/>
    </row>
    <row r="15382" spans="1:3">
      <c r="A15382"/>
      <c r="B15382"/>
      <c r="C15382"/>
    </row>
    <row r="15383" spans="1:3">
      <c r="A15383"/>
      <c r="B15383"/>
      <c r="C15383"/>
    </row>
    <row r="15384" spans="1:3">
      <c r="A15384"/>
      <c r="B15384"/>
      <c r="C15384"/>
    </row>
    <row r="15385" spans="1:3">
      <c r="A15385"/>
      <c r="B15385"/>
      <c r="C15385"/>
    </row>
    <row r="15386" spans="1:3">
      <c r="A15386"/>
      <c r="B15386"/>
      <c r="C15386"/>
    </row>
    <row r="15387" spans="1:3">
      <c r="A15387"/>
      <c r="B15387"/>
      <c r="C15387"/>
    </row>
    <row r="15388" spans="1:3">
      <c r="A15388"/>
      <c r="B15388"/>
      <c r="C15388"/>
    </row>
    <row r="15389" spans="1:3">
      <c r="A15389"/>
      <c r="B15389"/>
      <c r="C15389"/>
    </row>
    <row r="15390" spans="1:3">
      <c r="A15390"/>
      <c r="B15390"/>
      <c r="C15390"/>
    </row>
    <row r="15391" spans="1:3">
      <c r="A15391"/>
      <c r="B15391"/>
      <c r="C15391"/>
    </row>
    <row r="15392" spans="1:3">
      <c r="A15392"/>
      <c r="B15392"/>
      <c r="C15392"/>
    </row>
    <row r="15393" spans="1:3">
      <c r="A15393"/>
      <c r="B15393"/>
      <c r="C15393"/>
    </row>
    <row r="15394" spans="1:3">
      <c r="A15394"/>
      <c r="B15394"/>
      <c r="C15394"/>
    </row>
    <row r="15395" spans="1:3">
      <c r="A15395"/>
      <c r="B15395"/>
      <c r="C15395"/>
    </row>
    <row r="15396" spans="1:3">
      <c r="A15396"/>
      <c r="B15396"/>
      <c r="C15396"/>
    </row>
    <row r="15397" spans="1:3">
      <c r="A15397"/>
      <c r="B15397"/>
      <c r="C15397"/>
    </row>
    <row r="15398" spans="1:3">
      <c r="A15398"/>
      <c r="B15398"/>
      <c r="C15398"/>
    </row>
    <row r="15399" spans="1:3">
      <c r="A15399"/>
      <c r="B15399"/>
      <c r="C15399"/>
    </row>
    <row r="15400" spans="1:3">
      <c r="A15400"/>
      <c r="B15400"/>
      <c r="C15400"/>
    </row>
    <row r="15401" spans="1:3">
      <c r="A15401"/>
      <c r="B15401"/>
      <c r="C15401"/>
    </row>
    <row r="15402" spans="1:3">
      <c r="A15402"/>
      <c r="B15402"/>
      <c r="C15402"/>
    </row>
    <row r="15403" spans="1:3">
      <c r="A15403"/>
      <c r="B15403"/>
      <c r="C15403"/>
    </row>
    <row r="15404" spans="1:3">
      <c r="A15404"/>
      <c r="B15404"/>
      <c r="C15404"/>
    </row>
    <row r="15405" spans="1:3">
      <c r="A15405"/>
      <c r="B15405"/>
      <c r="C15405"/>
    </row>
    <row r="15406" spans="1:3">
      <c r="A15406"/>
      <c r="B15406"/>
      <c r="C15406"/>
    </row>
    <row r="15407" spans="1:3">
      <c r="A15407"/>
      <c r="B15407"/>
      <c r="C15407"/>
    </row>
    <row r="15408" spans="1:3">
      <c r="A15408"/>
      <c r="B15408"/>
      <c r="C15408"/>
    </row>
    <row r="15409" spans="1:3">
      <c r="A15409"/>
      <c r="B15409"/>
      <c r="C15409"/>
    </row>
    <row r="15410" spans="1:3">
      <c r="A15410"/>
      <c r="B15410"/>
      <c r="C15410"/>
    </row>
    <row r="15411" spans="1:3">
      <c r="A15411"/>
      <c r="B15411"/>
      <c r="C15411"/>
    </row>
    <row r="15412" spans="1:3">
      <c r="A15412"/>
      <c r="B15412"/>
      <c r="C15412"/>
    </row>
    <row r="15413" spans="1:3">
      <c r="A15413"/>
      <c r="B15413"/>
      <c r="C15413"/>
    </row>
    <row r="15414" spans="1:3">
      <c r="A15414"/>
      <c r="B15414"/>
      <c r="C15414"/>
    </row>
    <row r="15415" spans="1:3">
      <c r="A15415"/>
      <c r="B15415"/>
      <c r="C15415"/>
    </row>
    <row r="15416" spans="1:3">
      <c r="A15416"/>
      <c r="B15416"/>
      <c r="C15416"/>
    </row>
    <row r="15417" spans="1:3">
      <c r="A15417"/>
      <c r="B15417"/>
      <c r="C15417"/>
    </row>
    <row r="15418" spans="1:3">
      <c r="A15418"/>
      <c r="B15418"/>
      <c r="C15418"/>
    </row>
    <row r="15419" spans="1:3">
      <c r="A15419"/>
      <c r="B15419"/>
      <c r="C15419"/>
    </row>
    <row r="15420" spans="1:3">
      <c r="A15420"/>
      <c r="B15420"/>
      <c r="C15420"/>
    </row>
    <row r="15421" spans="1:3">
      <c r="A15421"/>
      <c r="B15421"/>
      <c r="C15421"/>
    </row>
    <row r="15422" spans="1:3">
      <c r="A15422"/>
      <c r="B15422"/>
      <c r="C15422"/>
    </row>
    <row r="15423" spans="1:3">
      <c r="A15423"/>
      <c r="B15423"/>
      <c r="C15423"/>
    </row>
    <row r="15424" spans="1:3">
      <c r="A15424"/>
      <c r="B15424"/>
      <c r="C15424"/>
    </row>
    <row r="15425" spans="1:3">
      <c r="A15425"/>
      <c r="B15425"/>
      <c r="C15425"/>
    </row>
    <row r="15426" spans="1:3">
      <c r="A15426"/>
      <c r="B15426"/>
      <c r="C15426"/>
    </row>
    <row r="15427" spans="1:3">
      <c r="A15427"/>
      <c r="B15427"/>
      <c r="C15427"/>
    </row>
    <row r="15428" spans="1:3">
      <c r="A15428"/>
      <c r="B15428"/>
      <c r="C15428"/>
    </row>
    <row r="15429" spans="1:3">
      <c r="A15429"/>
      <c r="B15429"/>
      <c r="C15429"/>
    </row>
    <row r="15430" spans="1:3">
      <c r="A15430"/>
      <c r="B15430"/>
      <c r="C15430"/>
    </row>
    <row r="15431" spans="1:3">
      <c r="A15431"/>
      <c r="B15431"/>
      <c r="C15431"/>
    </row>
    <row r="15432" spans="1:3">
      <c r="A15432"/>
      <c r="B15432"/>
      <c r="C15432"/>
    </row>
    <row r="15433" spans="1:3">
      <c r="A15433"/>
      <c r="B15433"/>
      <c r="C15433"/>
    </row>
    <row r="15434" spans="1:3">
      <c r="A15434"/>
      <c r="B15434"/>
      <c r="C15434"/>
    </row>
    <row r="15435" spans="1:3">
      <c r="A15435"/>
      <c r="B15435"/>
      <c r="C15435"/>
    </row>
    <row r="15436" spans="1:3">
      <c r="A15436"/>
      <c r="B15436"/>
      <c r="C15436"/>
    </row>
    <row r="15437" spans="1:3">
      <c r="A15437"/>
      <c r="B15437"/>
      <c r="C15437"/>
    </row>
    <row r="15438" spans="1:3">
      <c r="A15438"/>
      <c r="B15438"/>
      <c r="C15438"/>
    </row>
    <row r="15439" spans="1:3">
      <c r="A15439"/>
      <c r="B15439"/>
      <c r="C15439"/>
    </row>
    <row r="15440" spans="1:3">
      <c r="A15440"/>
      <c r="B15440"/>
      <c r="C15440"/>
    </row>
    <row r="15441" spans="1:3">
      <c r="A15441"/>
      <c r="B15441"/>
      <c r="C15441"/>
    </row>
    <row r="15442" spans="1:3">
      <c r="A15442"/>
      <c r="B15442"/>
      <c r="C15442"/>
    </row>
    <row r="15443" spans="1:3">
      <c r="A15443"/>
      <c r="B15443"/>
      <c r="C15443"/>
    </row>
    <row r="15444" spans="1:3">
      <c r="A15444"/>
      <c r="B15444"/>
      <c r="C15444"/>
    </row>
    <row r="15445" spans="1:3">
      <c r="A15445"/>
      <c r="B15445"/>
      <c r="C15445"/>
    </row>
    <row r="15446" spans="1:3">
      <c r="A15446"/>
      <c r="B15446"/>
      <c r="C15446"/>
    </row>
    <row r="15447" spans="1:3">
      <c r="A15447"/>
      <c r="B15447"/>
      <c r="C15447"/>
    </row>
    <row r="15448" spans="1:3">
      <c r="A15448"/>
      <c r="B15448"/>
      <c r="C15448"/>
    </row>
    <row r="15449" spans="1:3">
      <c r="A15449"/>
      <c r="B15449"/>
      <c r="C15449"/>
    </row>
    <row r="15450" spans="1:3">
      <c r="A15450"/>
      <c r="B15450"/>
      <c r="C15450"/>
    </row>
    <row r="15451" spans="1:3">
      <c r="A15451"/>
      <c r="B15451"/>
      <c r="C15451"/>
    </row>
    <row r="15452" spans="1:3">
      <c r="A15452"/>
      <c r="B15452"/>
      <c r="C15452"/>
    </row>
    <row r="15453" spans="1:3">
      <c r="A15453"/>
      <c r="B15453"/>
      <c r="C15453"/>
    </row>
    <row r="15454" spans="1:3">
      <c r="A15454"/>
      <c r="B15454"/>
      <c r="C15454"/>
    </row>
    <row r="15455" spans="1:3">
      <c r="A15455"/>
      <c r="B15455"/>
      <c r="C15455"/>
    </row>
    <row r="15456" spans="1:3">
      <c r="A15456"/>
      <c r="B15456"/>
      <c r="C15456"/>
    </row>
    <row r="15457" spans="1:3">
      <c r="A15457"/>
      <c r="B15457"/>
      <c r="C15457"/>
    </row>
    <row r="15458" spans="1:3">
      <c r="A15458"/>
      <c r="B15458"/>
      <c r="C15458"/>
    </row>
    <row r="15459" spans="1:3">
      <c r="A15459"/>
      <c r="B15459"/>
      <c r="C15459"/>
    </row>
    <row r="15460" spans="1:3">
      <c r="A15460"/>
      <c r="B15460"/>
      <c r="C15460"/>
    </row>
    <row r="15461" spans="1:3">
      <c r="A15461"/>
      <c r="B15461"/>
      <c r="C15461"/>
    </row>
    <row r="15462" spans="1:3">
      <c r="A15462"/>
      <c r="B15462"/>
      <c r="C15462"/>
    </row>
    <row r="15463" spans="1:3">
      <c r="A15463"/>
      <c r="B15463"/>
      <c r="C15463"/>
    </row>
    <row r="15464" spans="1:3">
      <c r="A15464"/>
      <c r="B15464"/>
      <c r="C15464"/>
    </row>
    <row r="15465" spans="1:3">
      <c r="A15465"/>
      <c r="B15465"/>
      <c r="C15465"/>
    </row>
    <row r="15466" spans="1:3">
      <c r="A15466"/>
      <c r="B15466"/>
      <c r="C15466"/>
    </row>
    <row r="15467" spans="1:3">
      <c r="A15467"/>
      <c r="B15467"/>
      <c r="C15467"/>
    </row>
    <row r="15468" spans="1:3">
      <c r="A15468"/>
      <c r="B15468"/>
      <c r="C15468"/>
    </row>
    <row r="15469" spans="1:3">
      <c r="A15469"/>
      <c r="B15469"/>
      <c r="C15469"/>
    </row>
    <row r="15470" spans="1:3">
      <c r="A15470"/>
      <c r="B15470"/>
      <c r="C15470"/>
    </row>
    <row r="15471" spans="1:3">
      <c r="A15471"/>
      <c r="B15471"/>
      <c r="C15471"/>
    </row>
    <row r="15472" spans="1:3">
      <c r="A15472"/>
      <c r="B15472"/>
      <c r="C15472"/>
    </row>
    <row r="15473" spans="1:3">
      <c r="A15473"/>
      <c r="B15473"/>
      <c r="C15473"/>
    </row>
    <row r="15474" spans="1:3">
      <c r="A15474"/>
      <c r="B15474"/>
      <c r="C15474"/>
    </row>
    <row r="15475" spans="1:3">
      <c r="A15475"/>
      <c r="B15475"/>
      <c r="C15475"/>
    </row>
    <row r="15476" spans="1:3">
      <c r="A15476"/>
      <c r="B15476"/>
      <c r="C15476"/>
    </row>
    <row r="15477" spans="1:3">
      <c r="A15477"/>
      <c r="B15477"/>
      <c r="C15477"/>
    </row>
    <row r="15478" spans="1:3">
      <c r="A15478"/>
      <c r="B15478"/>
      <c r="C15478"/>
    </row>
    <row r="15479" spans="1:3">
      <c r="A15479"/>
      <c r="B15479"/>
      <c r="C15479"/>
    </row>
    <row r="15480" spans="1:3">
      <c r="A15480"/>
      <c r="B15480"/>
      <c r="C15480"/>
    </row>
    <row r="15481" spans="1:3">
      <c r="A15481"/>
      <c r="B15481"/>
      <c r="C15481"/>
    </row>
    <row r="15482" spans="1:3">
      <c r="A15482"/>
      <c r="B15482"/>
      <c r="C15482"/>
    </row>
    <row r="15483" spans="1:3">
      <c r="A15483"/>
      <c r="B15483"/>
      <c r="C15483"/>
    </row>
    <row r="15484" spans="1:3">
      <c r="A15484"/>
      <c r="B15484"/>
      <c r="C15484"/>
    </row>
    <row r="15485" spans="1:3">
      <c r="A15485"/>
      <c r="B15485"/>
      <c r="C15485"/>
    </row>
    <row r="15486" spans="1:3">
      <c r="A15486"/>
      <c r="B15486"/>
      <c r="C15486"/>
    </row>
    <row r="15487" spans="1:3">
      <c r="A15487"/>
      <c r="B15487"/>
      <c r="C15487"/>
    </row>
    <row r="15488" spans="1:3">
      <c r="A15488"/>
      <c r="B15488"/>
      <c r="C15488"/>
    </row>
    <row r="15489" spans="1:3">
      <c r="A15489"/>
      <c r="B15489"/>
      <c r="C15489"/>
    </row>
    <row r="15490" spans="1:3">
      <c r="A15490"/>
      <c r="B15490"/>
      <c r="C15490"/>
    </row>
    <row r="15491" spans="1:3">
      <c r="A15491"/>
      <c r="B15491"/>
      <c r="C15491"/>
    </row>
    <row r="15492" spans="1:3">
      <c r="A15492"/>
      <c r="B15492"/>
      <c r="C15492"/>
    </row>
    <row r="15493" spans="1:3">
      <c r="A15493"/>
      <c r="B15493"/>
      <c r="C15493"/>
    </row>
    <row r="15494" spans="1:3">
      <c r="A15494"/>
      <c r="B15494"/>
      <c r="C15494"/>
    </row>
    <row r="15495" spans="1:3">
      <c r="A15495"/>
      <c r="B15495"/>
      <c r="C15495"/>
    </row>
    <row r="15496" spans="1:3">
      <c r="A15496"/>
      <c r="B15496"/>
      <c r="C15496"/>
    </row>
    <row r="15497" spans="1:3">
      <c r="A15497"/>
      <c r="B15497"/>
      <c r="C15497"/>
    </row>
    <row r="15498" spans="1:3">
      <c r="A15498"/>
      <c r="B15498"/>
      <c r="C15498"/>
    </row>
    <row r="15499" spans="1:3">
      <c r="A15499"/>
      <c r="B15499"/>
      <c r="C15499"/>
    </row>
    <row r="15500" spans="1:3">
      <c r="A15500"/>
      <c r="B15500"/>
      <c r="C15500"/>
    </row>
    <row r="15501" spans="1:3">
      <c r="A15501"/>
      <c r="B15501"/>
      <c r="C15501"/>
    </row>
    <row r="15502" spans="1:3">
      <c r="A15502"/>
      <c r="B15502"/>
      <c r="C15502"/>
    </row>
    <row r="15503" spans="1:3">
      <c r="A15503"/>
      <c r="B15503"/>
      <c r="C15503"/>
    </row>
    <row r="15504" spans="1:3">
      <c r="A15504"/>
      <c r="B15504"/>
      <c r="C15504"/>
    </row>
    <row r="15505" spans="1:3">
      <c r="A15505"/>
      <c r="B15505"/>
      <c r="C15505"/>
    </row>
    <row r="15506" spans="1:3">
      <c r="A15506"/>
      <c r="B15506"/>
      <c r="C15506"/>
    </row>
    <row r="15507" spans="1:3">
      <c r="A15507"/>
      <c r="B15507"/>
      <c r="C15507"/>
    </row>
    <row r="15508" spans="1:3">
      <c r="A15508"/>
      <c r="B15508"/>
      <c r="C15508"/>
    </row>
    <row r="15509" spans="1:3">
      <c r="A15509"/>
      <c r="B15509"/>
      <c r="C15509"/>
    </row>
    <row r="15510" spans="1:3">
      <c r="A15510"/>
      <c r="B15510"/>
      <c r="C15510"/>
    </row>
    <row r="15511" spans="1:3">
      <c r="A15511"/>
      <c r="B15511"/>
      <c r="C15511"/>
    </row>
    <row r="15512" spans="1:3">
      <c r="A15512"/>
      <c r="B15512"/>
      <c r="C15512"/>
    </row>
    <row r="15513" spans="1:3">
      <c r="A15513"/>
      <c r="B15513"/>
      <c r="C15513"/>
    </row>
    <row r="15514" spans="1:3">
      <c r="A15514"/>
      <c r="B15514"/>
      <c r="C15514"/>
    </row>
    <row r="15515" spans="1:3">
      <c r="A15515"/>
      <c r="B15515"/>
      <c r="C15515"/>
    </row>
    <row r="15516" spans="1:3">
      <c r="A15516"/>
      <c r="B15516"/>
      <c r="C15516"/>
    </row>
    <row r="15517" spans="1:3">
      <c r="A15517"/>
      <c r="B15517"/>
      <c r="C15517"/>
    </row>
    <row r="15518" spans="1:3">
      <c r="A15518"/>
      <c r="B15518"/>
      <c r="C15518"/>
    </row>
    <row r="15519" spans="1:3">
      <c r="A15519"/>
      <c r="B15519"/>
      <c r="C15519"/>
    </row>
    <row r="15520" spans="1:3">
      <c r="A15520"/>
      <c r="B15520"/>
      <c r="C15520"/>
    </row>
    <row r="15521" spans="1:3">
      <c r="A15521"/>
      <c r="B15521"/>
      <c r="C15521"/>
    </row>
    <row r="15522" spans="1:3">
      <c r="A15522"/>
      <c r="B15522"/>
      <c r="C15522"/>
    </row>
    <row r="15523" spans="1:3">
      <c r="A15523"/>
      <c r="B15523"/>
      <c r="C15523"/>
    </row>
    <row r="15524" spans="1:3">
      <c r="A15524"/>
      <c r="B15524"/>
      <c r="C15524"/>
    </row>
    <row r="15525" spans="1:3">
      <c r="A15525"/>
      <c r="B15525"/>
      <c r="C15525"/>
    </row>
    <row r="15526" spans="1:3">
      <c r="A15526"/>
      <c r="B15526"/>
      <c r="C15526"/>
    </row>
    <row r="15527" spans="1:3">
      <c r="A15527"/>
      <c r="B15527"/>
      <c r="C15527"/>
    </row>
    <row r="15528" spans="1:3">
      <c r="A15528"/>
      <c r="B15528"/>
      <c r="C15528"/>
    </row>
    <row r="15529" spans="1:3">
      <c r="A15529"/>
      <c r="B15529"/>
      <c r="C15529"/>
    </row>
    <row r="15530" spans="1:3">
      <c r="A15530"/>
      <c r="B15530"/>
      <c r="C15530"/>
    </row>
    <row r="15531" spans="1:3">
      <c r="A15531"/>
      <c r="B15531"/>
      <c r="C15531"/>
    </row>
    <row r="15532" spans="1:3">
      <c r="A15532"/>
      <c r="B15532"/>
      <c r="C15532"/>
    </row>
    <row r="15533" spans="1:3">
      <c r="A15533"/>
      <c r="B15533"/>
      <c r="C15533"/>
    </row>
    <row r="15534" spans="1:3">
      <c r="A15534"/>
      <c r="B15534"/>
      <c r="C15534"/>
    </row>
    <row r="15535" spans="1:3">
      <c r="A15535"/>
      <c r="B15535"/>
      <c r="C15535"/>
    </row>
    <row r="15536" spans="1:3">
      <c r="A15536"/>
      <c r="B15536"/>
      <c r="C15536"/>
    </row>
    <row r="15537" spans="1:3">
      <c r="A15537"/>
      <c r="B15537"/>
      <c r="C15537"/>
    </row>
    <row r="15538" spans="1:3">
      <c r="A15538"/>
      <c r="B15538"/>
      <c r="C15538"/>
    </row>
    <row r="15539" spans="1:3">
      <c r="A15539"/>
      <c r="B15539"/>
      <c r="C15539"/>
    </row>
    <row r="15540" spans="1:3">
      <c r="A15540"/>
      <c r="B15540"/>
      <c r="C15540"/>
    </row>
    <row r="15541" spans="1:3">
      <c r="A15541"/>
      <c r="B15541"/>
      <c r="C15541"/>
    </row>
    <row r="15542" spans="1:3">
      <c r="A15542"/>
      <c r="B15542"/>
      <c r="C15542"/>
    </row>
    <row r="15543" spans="1:3">
      <c r="A15543"/>
      <c r="B15543"/>
      <c r="C15543"/>
    </row>
    <row r="15544" spans="1:3">
      <c r="A15544"/>
      <c r="B15544"/>
      <c r="C15544"/>
    </row>
    <row r="15545" spans="1:3">
      <c r="A15545"/>
      <c r="B15545"/>
      <c r="C15545"/>
    </row>
    <row r="15546" spans="1:3">
      <c r="A15546"/>
      <c r="B15546"/>
      <c r="C15546"/>
    </row>
    <row r="15547" spans="1:3">
      <c r="A15547"/>
      <c r="B15547"/>
      <c r="C15547"/>
    </row>
    <row r="15548" spans="1:3">
      <c r="A15548"/>
      <c r="B15548"/>
      <c r="C15548"/>
    </row>
    <row r="15549" spans="1:3">
      <c r="A15549"/>
      <c r="B15549"/>
      <c r="C15549"/>
    </row>
    <row r="15550" spans="1:3">
      <c r="A15550"/>
      <c r="B15550"/>
      <c r="C15550"/>
    </row>
    <row r="15551" spans="1:3">
      <c r="A15551"/>
      <c r="B15551"/>
      <c r="C15551"/>
    </row>
    <row r="15552" spans="1:3">
      <c r="A15552"/>
      <c r="B15552"/>
      <c r="C15552"/>
    </row>
    <row r="15553" spans="1:3">
      <c r="A15553"/>
      <c r="B15553"/>
      <c r="C15553"/>
    </row>
    <row r="15554" spans="1:3">
      <c r="A15554"/>
      <c r="B15554"/>
      <c r="C15554"/>
    </row>
    <row r="15555" spans="1:3">
      <c r="A15555"/>
      <c r="B15555"/>
      <c r="C15555"/>
    </row>
    <row r="15556" spans="1:3">
      <c r="A15556"/>
      <c r="B15556"/>
      <c r="C15556"/>
    </row>
    <row r="15557" spans="1:3">
      <c r="A15557"/>
      <c r="B15557"/>
      <c r="C15557"/>
    </row>
    <row r="15558" spans="1:3">
      <c r="A15558"/>
      <c r="B15558"/>
      <c r="C15558"/>
    </row>
    <row r="15559" spans="1:3">
      <c r="A15559"/>
      <c r="B15559"/>
      <c r="C15559"/>
    </row>
    <row r="15560" spans="1:3">
      <c r="A15560"/>
      <c r="B15560"/>
      <c r="C15560"/>
    </row>
    <row r="15561" spans="1:3">
      <c r="A15561"/>
      <c r="B15561"/>
      <c r="C15561"/>
    </row>
    <row r="15562" spans="1:3">
      <c r="A15562"/>
      <c r="B15562"/>
      <c r="C15562"/>
    </row>
    <row r="15563" spans="1:3">
      <c r="A15563"/>
      <c r="B15563"/>
      <c r="C15563"/>
    </row>
    <row r="15564" spans="1:3">
      <c r="A15564"/>
      <c r="B15564"/>
      <c r="C15564"/>
    </row>
    <row r="15565" spans="1:3">
      <c r="A15565"/>
      <c r="B15565"/>
      <c r="C15565"/>
    </row>
    <row r="15566" spans="1:3">
      <c r="A15566"/>
      <c r="B15566"/>
      <c r="C15566"/>
    </row>
    <row r="15567" spans="1:3">
      <c r="A15567"/>
      <c r="B15567"/>
      <c r="C15567"/>
    </row>
    <row r="15568" spans="1:3">
      <c r="A15568"/>
      <c r="B15568"/>
      <c r="C15568"/>
    </row>
    <row r="15569" spans="1:3">
      <c r="A15569"/>
      <c r="B15569"/>
      <c r="C15569"/>
    </row>
    <row r="15570" spans="1:3">
      <c r="A15570"/>
      <c r="B15570"/>
      <c r="C15570"/>
    </row>
    <row r="15571" spans="1:3">
      <c r="A15571"/>
      <c r="B15571"/>
      <c r="C15571"/>
    </row>
    <row r="15572" spans="1:3">
      <c r="A15572"/>
      <c r="B15572"/>
      <c r="C15572"/>
    </row>
    <row r="15573" spans="1:3">
      <c r="A15573"/>
      <c r="B15573"/>
      <c r="C15573"/>
    </row>
    <row r="15574" spans="1:3">
      <c r="A15574"/>
      <c r="B15574"/>
      <c r="C15574"/>
    </row>
    <row r="15575" spans="1:3">
      <c r="A15575"/>
      <c r="B15575"/>
      <c r="C15575"/>
    </row>
    <row r="15576" spans="1:3">
      <c r="A15576"/>
      <c r="B15576"/>
      <c r="C15576"/>
    </row>
    <row r="15577" spans="1:3">
      <c r="A15577"/>
      <c r="B15577"/>
      <c r="C15577"/>
    </row>
    <row r="15578" spans="1:3">
      <c r="A15578"/>
      <c r="B15578"/>
      <c r="C15578"/>
    </row>
    <row r="15579" spans="1:3">
      <c r="A15579"/>
      <c r="B15579"/>
      <c r="C15579"/>
    </row>
    <row r="15580" spans="1:3">
      <c r="A15580"/>
      <c r="B15580"/>
      <c r="C15580"/>
    </row>
    <row r="15581" spans="1:3">
      <c r="A15581"/>
      <c r="B15581"/>
      <c r="C15581"/>
    </row>
    <row r="15582" spans="1:3">
      <c r="A15582"/>
      <c r="B15582"/>
      <c r="C15582"/>
    </row>
    <row r="15583" spans="1:3">
      <c r="A15583"/>
      <c r="B15583"/>
      <c r="C15583"/>
    </row>
    <row r="15584" spans="1:3">
      <c r="A15584"/>
      <c r="B15584"/>
      <c r="C15584"/>
    </row>
    <row r="15585" spans="1:3">
      <c r="A15585"/>
      <c r="B15585"/>
      <c r="C15585"/>
    </row>
    <row r="15586" spans="1:3">
      <c r="A15586"/>
      <c r="B15586"/>
      <c r="C15586"/>
    </row>
    <row r="15587" spans="1:3">
      <c r="A15587"/>
      <c r="B15587"/>
      <c r="C15587"/>
    </row>
    <row r="15588" spans="1:3">
      <c r="A15588"/>
      <c r="B15588"/>
      <c r="C15588"/>
    </row>
    <row r="15589" spans="1:3">
      <c r="A15589"/>
      <c r="B15589"/>
      <c r="C15589"/>
    </row>
    <row r="15590" spans="1:3">
      <c r="A15590"/>
      <c r="B15590"/>
      <c r="C15590"/>
    </row>
    <row r="15591" spans="1:3">
      <c r="A15591"/>
      <c r="B15591"/>
      <c r="C15591"/>
    </row>
    <row r="15592" spans="1:3">
      <c r="A15592"/>
      <c r="B15592"/>
      <c r="C15592"/>
    </row>
    <row r="15593" spans="1:3">
      <c r="A15593"/>
      <c r="B15593"/>
      <c r="C15593"/>
    </row>
    <row r="15594" spans="1:3">
      <c r="A15594"/>
      <c r="B15594"/>
      <c r="C15594"/>
    </row>
    <row r="15595" spans="1:3">
      <c r="A15595"/>
      <c r="B15595"/>
      <c r="C15595"/>
    </row>
    <row r="15596" spans="1:3">
      <c r="A15596"/>
      <c r="B15596"/>
      <c r="C15596"/>
    </row>
    <row r="15597" spans="1:3">
      <c r="A15597"/>
      <c r="B15597"/>
      <c r="C15597"/>
    </row>
    <row r="15598" spans="1:3">
      <c r="A15598"/>
      <c r="B15598"/>
      <c r="C15598"/>
    </row>
    <row r="15599" spans="1:3">
      <c r="A15599"/>
      <c r="B15599"/>
      <c r="C15599"/>
    </row>
    <row r="15600" spans="1:3">
      <c r="A15600"/>
      <c r="B15600"/>
      <c r="C15600"/>
    </row>
    <row r="15601" spans="1:3">
      <c r="A15601"/>
      <c r="B15601"/>
      <c r="C15601"/>
    </row>
    <row r="15602" spans="1:3">
      <c r="A15602"/>
      <c r="B15602"/>
      <c r="C15602"/>
    </row>
    <row r="15603" spans="1:3">
      <c r="A15603"/>
      <c r="B15603"/>
      <c r="C15603"/>
    </row>
    <row r="15604" spans="1:3">
      <c r="A15604"/>
      <c r="B15604"/>
      <c r="C15604"/>
    </row>
    <row r="15605" spans="1:3">
      <c r="A15605"/>
      <c r="B15605"/>
      <c r="C15605"/>
    </row>
    <row r="15606" spans="1:3">
      <c r="A15606"/>
      <c r="B15606"/>
      <c r="C15606"/>
    </row>
    <row r="15607" spans="1:3">
      <c r="A15607"/>
      <c r="B15607"/>
      <c r="C15607"/>
    </row>
    <row r="15608" spans="1:3">
      <c r="A15608"/>
      <c r="B15608"/>
      <c r="C15608"/>
    </row>
    <row r="15609" spans="1:3">
      <c r="A15609"/>
      <c r="B15609"/>
      <c r="C15609"/>
    </row>
    <row r="15610" spans="1:3">
      <c r="A15610"/>
      <c r="B15610"/>
      <c r="C15610"/>
    </row>
    <row r="15611" spans="1:3">
      <c r="A15611"/>
      <c r="B15611"/>
      <c r="C15611"/>
    </row>
    <row r="15612" spans="1:3">
      <c r="A15612"/>
      <c r="B15612"/>
      <c r="C15612"/>
    </row>
    <row r="15613" spans="1:3">
      <c r="A15613"/>
      <c r="B15613"/>
      <c r="C15613"/>
    </row>
    <row r="15614" spans="1:3">
      <c r="A15614"/>
      <c r="B15614"/>
      <c r="C15614"/>
    </row>
    <row r="15615" spans="1:3">
      <c r="A15615"/>
      <c r="B15615"/>
      <c r="C15615"/>
    </row>
    <row r="15616" spans="1:3">
      <c r="A15616"/>
      <c r="B15616"/>
      <c r="C15616"/>
    </row>
    <row r="15617" spans="1:3">
      <c r="A15617"/>
      <c r="B15617"/>
      <c r="C15617"/>
    </row>
    <row r="15618" spans="1:3">
      <c r="A15618"/>
      <c r="B15618"/>
      <c r="C15618"/>
    </row>
    <row r="15619" spans="1:3">
      <c r="A15619"/>
      <c r="B15619"/>
      <c r="C15619"/>
    </row>
    <row r="15620" spans="1:3">
      <c r="A15620"/>
      <c r="B15620"/>
      <c r="C15620"/>
    </row>
    <row r="15621" spans="1:3">
      <c r="A15621"/>
      <c r="B15621"/>
      <c r="C15621"/>
    </row>
    <row r="15622" spans="1:3">
      <c r="A15622"/>
      <c r="B15622"/>
      <c r="C15622"/>
    </row>
    <row r="15623" spans="1:3">
      <c r="A15623"/>
      <c r="B15623"/>
      <c r="C15623"/>
    </row>
    <row r="15624" spans="1:3">
      <c r="A15624"/>
      <c r="B15624"/>
      <c r="C15624"/>
    </row>
    <row r="15625" spans="1:3">
      <c r="A15625"/>
      <c r="B15625"/>
      <c r="C15625"/>
    </row>
    <row r="15626" spans="1:3">
      <c r="A15626"/>
      <c r="B15626"/>
      <c r="C15626"/>
    </row>
    <row r="15627" spans="1:3">
      <c r="A15627"/>
      <c r="B15627"/>
      <c r="C15627"/>
    </row>
    <row r="15628" spans="1:3">
      <c r="A15628"/>
      <c r="B15628"/>
      <c r="C15628"/>
    </row>
    <row r="15629" spans="1:3">
      <c r="A15629"/>
      <c r="B15629"/>
      <c r="C15629"/>
    </row>
    <row r="15630" spans="1:3">
      <c r="A15630"/>
      <c r="B15630"/>
      <c r="C15630"/>
    </row>
    <row r="15631" spans="1:3">
      <c r="A15631"/>
      <c r="B15631"/>
      <c r="C15631"/>
    </row>
    <row r="15632" spans="1:3">
      <c r="A15632"/>
      <c r="B15632"/>
      <c r="C15632"/>
    </row>
    <row r="15633" spans="1:3">
      <c r="A15633"/>
      <c r="B15633"/>
      <c r="C15633"/>
    </row>
    <row r="15634" spans="1:3">
      <c r="A15634"/>
      <c r="B15634"/>
      <c r="C15634"/>
    </row>
    <row r="15635" spans="1:3">
      <c r="A15635"/>
      <c r="B15635"/>
      <c r="C15635"/>
    </row>
    <row r="15636" spans="1:3">
      <c r="A15636"/>
      <c r="B15636"/>
      <c r="C15636"/>
    </row>
    <row r="15637" spans="1:3">
      <c r="A15637"/>
      <c r="B15637"/>
      <c r="C15637"/>
    </row>
    <row r="15638" spans="1:3">
      <c r="A15638"/>
      <c r="B15638"/>
      <c r="C15638"/>
    </row>
    <row r="15639" spans="1:3">
      <c r="A15639"/>
      <c r="B15639"/>
      <c r="C15639"/>
    </row>
    <row r="15640" spans="1:3">
      <c r="A15640"/>
      <c r="B15640"/>
      <c r="C15640"/>
    </row>
    <row r="15641" spans="1:3">
      <c r="A15641"/>
      <c r="B15641"/>
      <c r="C15641"/>
    </row>
    <row r="15642" spans="1:3">
      <c r="A15642"/>
      <c r="B15642"/>
      <c r="C15642"/>
    </row>
    <row r="15643" spans="1:3">
      <c r="A15643"/>
      <c r="B15643"/>
      <c r="C15643"/>
    </row>
    <row r="15644" spans="1:3">
      <c r="A15644"/>
      <c r="B15644"/>
      <c r="C15644"/>
    </row>
    <row r="15645" spans="1:3">
      <c r="A15645"/>
      <c r="B15645"/>
      <c r="C15645"/>
    </row>
    <row r="15646" spans="1:3">
      <c r="A15646"/>
      <c r="B15646"/>
      <c r="C15646"/>
    </row>
    <row r="15647" spans="1:3">
      <c r="A15647"/>
      <c r="B15647"/>
      <c r="C15647"/>
    </row>
    <row r="15648" spans="1:3">
      <c r="A15648"/>
      <c r="B15648"/>
      <c r="C15648"/>
    </row>
    <row r="15649" spans="1:3">
      <c r="A15649"/>
      <c r="B15649"/>
      <c r="C15649"/>
    </row>
    <row r="15650" spans="1:3">
      <c r="A15650"/>
      <c r="B15650"/>
      <c r="C15650"/>
    </row>
    <row r="15651" spans="1:3">
      <c r="A15651"/>
      <c r="B15651"/>
      <c r="C15651"/>
    </row>
    <row r="15652" spans="1:3">
      <c r="A15652"/>
      <c r="B15652"/>
      <c r="C15652"/>
    </row>
    <row r="15653" spans="1:3">
      <c r="A15653"/>
      <c r="B15653"/>
      <c r="C15653"/>
    </row>
    <row r="15654" spans="1:3">
      <c r="A15654"/>
      <c r="B15654"/>
      <c r="C15654"/>
    </row>
    <row r="15655" spans="1:3">
      <c r="A15655"/>
      <c r="B15655"/>
      <c r="C15655"/>
    </row>
    <row r="15656" spans="1:3">
      <c r="A15656"/>
      <c r="B15656"/>
      <c r="C15656"/>
    </row>
    <row r="15657" spans="1:3">
      <c r="A15657"/>
      <c r="B15657"/>
      <c r="C15657"/>
    </row>
    <row r="15658" spans="1:3">
      <c r="A15658"/>
      <c r="B15658"/>
      <c r="C15658"/>
    </row>
    <row r="15659" spans="1:3">
      <c r="A15659"/>
      <c r="B15659"/>
      <c r="C15659"/>
    </row>
    <row r="15660" spans="1:3">
      <c r="A15660"/>
      <c r="B15660"/>
      <c r="C15660"/>
    </row>
    <row r="15661" spans="1:3">
      <c r="A15661"/>
      <c r="B15661"/>
      <c r="C15661"/>
    </row>
    <row r="15662" spans="1:3">
      <c r="A15662"/>
      <c r="B15662"/>
      <c r="C15662"/>
    </row>
    <row r="15663" spans="1:3">
      <c r="A15663"/>
      <c r="B15663"/>
      <c r="C15663"/>
    </row>
    <row r="15664" spans="1:3">
      <c r="A15664"/>
      <c r="B15664"/>
      <c r="C15664"/>
    </row>
    <row r="15665" spans="1:3">
      <c r="A15665"/>
      <c r="B15665"/>
      <c r="C15665"/>
    </row>
    <row r="15666" spans="1:3">
      <c r="A15666"/>
      <c r="B15666"/>
      <c r="C15666"/>
    </row>
    <row r="15667" spans="1:3">
      <c r="A15667"/>
      <c r="B15667"/>
      <c r="C15667"/>
    </row>
    <row r="15668" spans="1:3">
      <c r="A15668"/>
      <c r="B15668"/>
      <c r="C15668"/>
    </row>
    <row r="15669" spans="1:3">
      <c r="A15669"/>
      <c r="B15669"/>
      <c r="C15669"/>
    </row>
    <row r="15670" spans="1:3">
      <c r="A15670"/>
      <c r="B15670"/>
      <c r="C15670"/>
    </row>
    <row r="15671" spans="1:3">
      <c r="A15671"/>
      <c r="B15671"/>
      <c r="C15671"/>
    </row>
    <row r="15672" spans="1:3">
      <c r="A15672"/>
      <c r="B15672"/>
      <c r="C15672"/>
    </row>
    <row r="15673" spans="1:3">
      <c r="A15673"/>
      <c r="B15673"/>
      <c r="C15673"/>
    </row>
    <row r="15674" spans="1:3">
      <c r="A15674"/>
      <c r="B15674"/>
      <c r="C15674"/>
    </row>
    <row r="15675" spans="1:3">
      <c r="A15675"/>
      <c r="B15675"/>
      <c r="C15675"/>
    </row>
    <row r="15676" spans="1:3">
      <c r="A15676"/>
      <c r="B15676"/>
      <c r="C15676"/>
    </row>
    <row r="15677" spans="1:3">
      <c r="A15677"/>
      <c r="B15677"/>
      <c r="C15677"/>
    </row>
    <row r="15678" spans="1:3">
      <c r="A15678"/>
      <c r="B15678"/>
      <c r="C15678"/>
    </row>
    <row r="15679" spans="1:3">
      <c r="A15679"/>
      <c r="B15679"/>
      <c r="C15679"/>
    </row>
    <row r="15680" spans="1:3">
      <c r="A15680"/>
      <c r="B15680"/>
      <c r="C15680"/>
    </row>
    <row r="15681" spans="1:3">
      <c r="A15681"/>
      <c r="B15681"/>
      <c r="C15681"/>
    </row>
    <row r="15682" spans="1:3">
      <c r="A15682"/>
      <c r="B15682"/>
      <c r="C15682"/>
    </row>
    <row r="15683" spans="1:3">
      <c r="A15683"/>
      <c r="B15683"/>
      <c r="C15683"/>
    </row>
    <row r="15684" spans="1:3">
      <c r="A15684"/>
      <c r="B15684"/>
      <c r="C15684"/>
    </row>
    <row r="15685" spans="1:3">
      <c r="A15685"/>
      <c r="B15685"/>
      <c r="C15685"/>
    </row>
    <row r="15686" spans="1:3">
      <c r="A15686"/>
      <c r="B15686"/>
      <c r="C15686"/>
    </row>
    <row r="15687" spans="1:3">
      <c r="A15687"/>
      <c r="B15687"/>
      <c r="C15687"/>
    </row>
    <row r="15688" spans="1:3">
      <c r="A15688"/>
      <c r="B15688"/>
      <c r="C15688"/>
    </row>
    <row r="15689" spans="1:3">
      <c r="A15689"/>
      <c r="B15689"/>
      <c r="C15689"/>
    </row>
    <row r="15690" spans="1:3">
      <c r="A15690"/>
      <c r="B15690"/>
      <c r="C15690"/>
    </row>
    <row r="15691" spans="1:3">
      <c r="A15691"/>
      <c r="B15691"/>
      <c r="C15691"/>
    </row>
    <row r="15692" spans="1:3">
      <c r="A15692"/>
      <c r="B15692"/>
      <c r="C15692"/>
    </row>
    <row r="15693" spans="1:3">
      <c r="A15693"/>
      <c r="B15693"/>
      <c r="C15693"/>
    </row>
    <row r="15694" spans="1:3">
      <c r="A15694"/>
      <c r="B15694"/>
      <c r="C15694"/>
    </row>
    <row r="15695" spans="1:3">
      <c r="A15695"/>
      <c r="B15695"/>
      <c r="C15695"/>
    </row>
    <row r="15696" spans="1:3">
      <c r="A15696"/>
      <c r="B15696"/>
      <c r="C15696"/>
    </row>
    <row r="15697" spans="1:3">
      <c r="A15697"/>
      <c r="B15697"/>
      <c r="C15697"/>
    </row>
    <row r="15698" spans="1:3">
      <c r="A15698"/>
      <c r="B15698"/>
      <c r="C15698"/>
    </row>
    <row r="15699" spans="1:3">
      <c r="A15699"/>
      <c r="B15699"/>
      <c r="C15699"/>
    </row>
    <row r="15700" spans="1:3">
      <c r="A15700"/>
      <c r="B15700"/>
      <c r="C15700"/>
    </row>
    <row r="15701" spans="1:3">
      <c r="A15701"/>
      <c r="B15701"/>
      <c r="C15701"/>
    </row>
    <row r="15702" spans="1:3">
      <c r="A15702"/>
      <c r="B15702"/>
      <c r="C15702"/>
    </row>
    <row r="15703" spans="1:3">
      <c r="A15703"/>
      <c r="B15703"/>
      <c r="C15703"/>
    </row>
    <row r="15704" spans="1:3">
      <c r="A15704"/>
      <c r="B15704"/>
      <c r="C15704"/>
    </row>
    <row r="15705" spans="1:3">
      <c r="A15705"/>
      <c r="B15705"/>
      <c r="C15705"/>
    </row>
    <row r="15706" spans="1:3">
      <c r="A15706"/>
      <c r="B15706"/>
      <c r="C15706"/>
    </row>
    <row r="15707" spans="1:3">
      <c r="A15707"/>
      <c r="B15707"/>
      <c r="C15707"/>
    </row>
    <row r="15708" spans="1:3">
      <c r="A15708"/>
      <c r="B15708"/>
      <c r="C15708"/>
    </row>
    <row r="15709" spans="1:3">
      <c r="A15709"/>
      <c r="B15709"/>
      <c r="C15709"/>
    </row>
    <row r="15710" spans="1:3">
      <c r="A15710"/>
      <c r="B15710"/>
      <c r="C15710"/>
    </row>
    <row r="15711" spans="1:3">
      <c r="A15711"/>
      <c r="B15711"/>
      <c r="C15711"/>
    </row>
    <row r="15712" spans="1:3">
      <c r="A15712"/>
      <c r="B15712"/>
      <c r="C15712"/>
    </row>
    <row r="15713" spans="1:3">
      <c r="A15713"/>
      <c r="B15713"/>
      <c r="C15713"/>
    </row>
    <row r="15714" spans="1:3">
      <c r="A15714"/>
      <c r="B15714"/>
      <c r="C15714"/>
    </row>
    <row r="15715" spans="1:3">
      <c r="A15715"/>
      <c r="B15715"/>
      <c r="C15715"/>
    </row>
    <row r="15716" spans="1:3">
      <c r="A15716"/>
      <c r="B15716"/>
      <c r="C15716"/>
    </row>
    <row r="15717" spans="1:3">
      <c r="A15717"/>
      <c r="B15717"/>
      <c r="C15717"/>
    </row>
    <row r="15718" spans="1:3">
      <c r="A15718"/>
      <c r="B15718"/>
      <c r="C15718"/>
    </row>
    <row r="15719" spans="1:3">
      <c r="A15719"/>
      <c r="B15719"/>
      <c r="C15719"/>
    </row>
    <row r="15720" spans="1:3">
      <c r="A15720"/>
      <c r="B15720"/>
      <c r="C15720"/>
    </row>
    <row r="15721" spans="1:3">
      <c r="A15721"/>
      <c r="B15721"/>
      <c r="C15721"/>
    </row>
    <row r="15722" spans="1:3">
      <c r="A15722"/>
      <c r="B15722"/>
      <c r="C15722"/>
    </row>
    <row r="15723" spans="1:3">
      <c r="A15723"/>
      <c r="B15723"/>
      <c r="C15723"/>
    </row>
    <row r="15724" spans="1:3">
      <c r="A15724"/>
      <c r="B15724"/>
      <c r="C15724"/>
    </row>
    <row r="15725" spans="1:3">
      <c r="A15725"/>
      <c r="B15725"/>
      <c r="C15725"/>
    </row>
    <row r="15726" spans="1:3">
      <c r="A15726"/>
      <c r="B15726"/>
      <c r="C15726"/>
    </row>
    <row r="15727" spans="1:3">
      <c r="A15727"/>
      <c r="B15727"/>
      <c r="C15727"/>
    </row>
    <row r="15728" spans="1:3">
      <c r="A15728"/>
      <c r="B15728"/>
      <c r="C15728"/>
    </row>
    <row r="15729" spans="1:3">
      <c r="A15729"/>
      <c r="B15729"/>
      <c r="C15729"/>
    </row>
    <row r="15730" spans="1:3">
      <c r="A15730"/>
      <c r="B15730"/>
      <c r="C15730"/>
    </row>
    <row r="15731" spans="1:3">
      <c r="A15731"/>
      <c r="B15731"/>
      <c r="C15731"/>
    </row>
    <row r="15732" spans="1:3">
      <c r="A15732"/>
      <c r="B15732"/>
      <c r="C15732"/>
    </row>
    <row r="15733" spans="1:3">
      <c r="A15733"/>
      <c r="B15733"/>
      <c r="C15733"/>
    </row>
    <row r="15734" spans="1:3">
      <c r="A15734"/>
      <c r="B15734"/>
      <c r="C15734"/>
    </row>
    <row r="15735" spans="1:3">
      <c r="A15735"/>
      <c r="B15735"/>
      <c r="C15735"/>
    </row>
    <row r="15736" spans="1:3">
      <c r="A15736"/>
      <c r="B15736"/>
      <c r="C15736"/>
    </row>
    <row r="15737" spans="1:3">
      <c r="A15737"/>
      <c r="B15737"/>
      <c r="C15737"/>
    </row>
    <row r="15738" spans="1:3">
      <c r="A15738"/>
      <c r="B15738"/>
      <c r="C15738"/>
    </row>
    <row r="15739" spans="1:3">
      <c r="A15739"/>
      <c r="B15739"/>
      <c r="C15739"/>
    </row>
    <row r="15740" spans="1:3">
      <c r="A15740"/>
      <c r="B15740"/>
      <c r="C15740"/>
    </row>
    <row r="15741" spans="1:3">
      <c r="A15741"/>
      <c r="B15741"/>
      <c r="C15741"/>
    </row>
    <row r="15742" spans="1:3">
      <c r="A15742"/>
      <c r="B15742"/>
      <c r="C15742"/>
    </row>
    <row r="15743" spans="1:3">
      <c r="A15743"/>
      <c r="B15743"/>
      <c r="C15743"/>
    </row>
    <row r="15744" spans="1:3">
      <c r="A15744"/>
      <c r="B15744"/>
      <c r="C15744"/>
    </row>
    <row r="15745" spans="1:3">
      <c r="A15745"/>
      <c r="B15745"/>
      <c r="C15745"/>
    </row>
    <row r="15746" spans="1:3">
      <c r="A15746"/>
      <c r="B15746"/>
      <c r="C15746"/>
    </row>
    <row r="15747" spans="1:3">
      <c r="A15747"/>
      <c r="B15747"/>
      <c r="C15747"/>
    </row>
    <row r="15748" spans="1:3">
      <c r="A15748"/>
      <c r="B15748"/>
      <c r="C15748"/>
    </row>
    <row r="15749" spans="1:3">
      <c r="A15749"/>
      <c r="B15749"/>
      <c r="C15749"/>
    </row>
    <row r="15750" spans="1:3">
      <c r="A15750"/>
      <c r="B15750"/>
      <c r="C15750"/>
    </row>
    <row r="15751" spans="1:3">
      <c r="A15751"/>
      <c r="B15751"/>
      <c r="C15751"/>
    </row>
    <row r="15752" spans="1:3">
      <c r="A15752"/>
      <c r="B15752"/>
      <c r="C15752"/>
    </row>
    <row r="15753" spans="1:3">
      <c r="A15753"/>
      <c r="B15753"/>
      <c r="C15753"/>
    </row>
    <row r="15754" spans="1:3">
      <c r="A15754"/>
      <c r="B15754"/>
      <c r="C15754"/>
    </row>
    <row r="15755" spans="1:3">
      <c r="A15755"/>
      <c r="B15755"/>
      <c r="C15755"/>
    </row>
    <row r="15756" spans="1:3">
      <c r="A15756"/>
      <c r="B15756"/>
      <c r="C15756"/>
    </row>
    <row r="15757" spans="1:3">
      <c r="A15757"/>
      <c r="B15757"/>
      <c r="C15757"/>
    </row>
    <row r="15758" spans="1:3">
      <c r="A15758"/>
      <c r="B15758"/>
      <c r="C15758"/>
    </row>
    <row r="15759" spans="1:3">
      <c r="A15759"/>
      <c r="B15759"/>
      <c r="C15759"/>
    </row>
    <row r="15760" spans="1:3">
      <c r="A15760"/>
      <c r="B15760"/>
      <c r="C15760"/>
    </row>
    <row r="15761" spans="1:3">
      <c r="A15761"/>
      <c r="B15761"/>
      <c r="C15761"/>
    </row>
    <row r="15762" spans="1:3">
      <c r="A15762"/>
      <c r="B15762"/>
      <c r="C15762"/>
    </row>
    <row r="15763" spans="1:3">
      <c r="A15763"/>
      <c r="B15763"/>
      <c r="C15763"/>
    </row>
    <row r="15764" spans="1:3">
      <c r="A15764"/>
      <c r="B15764"/>
      <c r="C15764"/>
    </row>
    <row r="15765" spans="1:3">
      <c r="A15765"/>
      <c r="B15765"/>
      <c r="C15765"/>
    </row>
    <row r="15766" spans="1:3">
      <c r="A15766"/>
      <c r="B15766"/>
      <c r="C15766"/>
    </row>
    <row r="15767" spans="1:3">
      <c r="A15767"/>
      <c r="B15767"/>
      <c r="C15767"/>
    </row>
    <row r="15768" spans="1:3">
      <c r="A15768"/>
      <c r="B15768"/>
      <c r="C15768"/>
    </row>
    <row r="15769" spans="1:3">
      <c r="A15769"/>
      <c r="B15769"/>
      <c r="C15769"/>
    </row>
    <row r="15770" spans="1:3">
      <c r="A15770"/>
      <c r="B15770"/>
      <c r="C15770"/>
    </row>
    <row r="15771" spans="1:3">
      <c r="A15771"/>
      <c r="B15771"/>
      <c r="C15771"/>
    </row>
    <row r="15772" spans="1:3">
      <c r="A15772"/>
      <c r="B15772"/>
      <c r="C15772"/>
    </row>
    <row r="15773" spans="1:3">
      <c r="A15773"/>
      <c r="B15773"/>
      <c r="C15773"/>
    </row>
    <row r="15774" spans="1:3">
      <c r="A15774"/>
      <c r="B15774"/>
      <c r="C15774"/>
    </row>
    <row r="15775" spans="1:3">
      <c r="A15775"/>
      <c r="B15775"/>
      <c r="C15775"/>
    </row>
    <row r="15776" spans="1:3">
      <c r="A15776"/>
      <c r="B15776"/>
      <c r="C15776"/>
    </row>
    <row r="15777" spans="1:3">
      <c r="A15777"/>
      <c r="B15777"/>
      <c r="C15777"/>
    </row>
    <row r="15778" spans="1:3">
      <c r="A15778"/>
      <c r="B15778"/>
      <c r="C15778"/>
    </row>
    <row r="15779" spans="1:3">
      <c r="A15779"/>
      <c r="B15779"/>
      <c r="C15779"/>
    </row>
    <row r="15780" spans="1:3">
      <c r="A15780"/>
      <c r="B15780"/>
      <c r="C15780"/>
    </row>
    <row r="15781" spans="1:3">
      <c r="A15781"/>
      <c r="B15781"/>
      <c r="C15781"/>
    </row>
    <row r="15782" spans="1:3">
      <c r="A15782"/>
      <c r="B15782"/>
      <c r="C15782"/>
    </row>
    <row r="15783" spans="1:3">
      <c r="A15783"/>
      <c r="B15783"/>
      <c r="C15783"/>
    </row>
    <row r="15784" spans="1:3">
      <c r="A15784"/>
      <c r="B15784"/>
      <c r="C15784"/>
    </row>
    <row r="15785" spans="1:3">
      <c r="A15785"/>
      <c r="B15785"/>
      <c r="C15785"/>
    </row>
    <row r="15786" spans="1:3">
      <c r="A15786"/>
      <c r="B15786"/>
      <c r="C15786"/>
    </row>
    <row r="15787" spans="1:3">
      <c r="A15787"/>
      <c r="B15787"/>
      <c r="C15787"/>
    </row>
    <row r="15788" spans="1:3">
      <c r="A15788"/>
      <c r="B15788"/>
      <c r="C15788"/>
    </row>
    <row r="15789" spans="1:3">
      <c r="A15789"/>
      <c r="B15789"/>
      <c r="C15789"/>
    </row>
    <row r="15790" spans="1:3">
      <c r="A15790"/>
      <c r="B15790"/>
      <c r="C15790"/>
    </row>
    <row r="15791" spans="1:3">
      <c r="A15791"/>
      <c r="B15791"/>
      <c r="C15791"/>
    </row>
    <row r="15792" spans="1:3">
      <c r="A15792"/>
      <c r="B15792"/>
      <c r="C15792"/>
    </row>
    <row r="15793" spans="1:3">
      <c r="A15793"/>
      <c r="B15793"/>
      <c r="C15793"/>
    </row>
    <row r="15794" spans="1:3">
      <c r="A15794"/>
      <c r="B15794"/>
      <c r="C15794"/>
    </row>
    <row r="15795" spans="1:3">
      <c r="A15795"/>
      <c r="B15795"/>
      <c r="C15795"/>
    </row>
    <row r="15796" spans="1:3">
      <c r="A15796"/>
      <c r="B15796"/>
      <c r="C15796"/>
    </row>
    <row r="15797" spans="1:3">
      <c r="A15797"/>
      <c r="B15797"/>
      <c r="C15797"/>
    </row>
    <row r="15798" spans="1:3">
      <c r="A15798"/>
      <c r="B15798"/>
      <c r="C15798"/>
    </row>
    <row r="15799" spans="1:3">
      <c r="A15799"/>
      <c r="B15799"/>
      <c r="C15799"/>
    </row>
    <row r="15800" spans="1:3">
      <c r="A15800"/>
      <c r="B15800"/>
      <c r="C15800"/>
    </row>
    <row r="15801" spans="1:3">
      <c r="A15801"/>
      <c r="B15801"/>
      <c r="C15801"/>
    </row>
    <row r="15802" spans="1:3">
      <c r="A15802"/>
      <c r="B15802"/>
      <c r="C15802"/>
    </row>
    <row r="15803" spans="1:3">
      <c r="A15803"/>
      <c r="B15803"/>
      <c r="C15803"/>
    </row>
    <row r="15804" spans="1:3">
      <c r="A15804"/>
      <c r="B15804"/>
      <c r="C15804"/>
    </row>
    <row r="15805" spans="1:3">
      <c r="A15805"/>
      <c r="B15805"/>
      <c r="C15805"/>
    </row>
    <row r="15806" spans="1:3">
      <c r="A15806"/>
      <c r="B15806"/>
      <c r="C15806"/>
    </row>
    <row r="15807" spans="1:3">
      <c r="A15807"/>
      <c r="B15807"/>
      <c r="C15807"/>
    </row>
    <row r="15808" spans="1:3">
      <c r="A15808"/>
      <c r="B15808"/>
      <c r="C15808"/>
    </row>
    <row r="15809" spans="1:3">
      <c r="A15809"/>
      <c r="B15809"/>
      <c r="C15809"/>
    </row>
    <row r="15810" spans="1:3">
      <c r="A15810"/>
      <c r="B15810"/>
      <c r="C15810"/>
    </row>
    <row r="15811" spans="1:3">
      <c r="A15811"/>
      <c r="B15811"/>
      <c r="C15811"/>
    </row>
    <row r="15812" spans="1:3">
      <c r="A15812"/>
      <c r="B15812"/>
      <c r="C15812"/>
    </row>
    <row r="15813" spans="1:3">
      <c r="A15813"/>
      <c r="B15813"/>
      <c r="C15813"/>
    </row>
    <row r="15814" spans="1:3">
      <c r="A15814"/>
      <c r="B15814"/>
      <c r="C15814"/>
    </row>
    <row r="15815" spans="1:3">
      <c r="A15815"/>
      <c r="B15815"/>
      <c r="C15815"/>
    </row>
    <row r="15816" spans="1:3">
      <c r="A15816"/>
      <c r="B15816"/>
      <c r="C15816"/>
    </row>
    <row r="15817" spans="1:3">
      <c r="A15817"/>
      <c r="B15817"/>
      <c r="C15817"/>
    </row>
    <row r="15818" spans="1:3">
      <c r="A15818"/>
      <c r="B15818"/>
      <c r="C15818"/>
    </row>
    <row r="15819" spans="1:3">
      <c r="A15819"/>
      <c r="B15819"/>
      <c r="C15819"/>
    </row>
    <row r="15820" spans="1:3">
      <c r="A15820"/>
      <c r="B15820"/>
      <c r="C15820"/>
    </row>
    <row r="15821" spans="1:3">
      <c r="A15821"/>
      <c r="B15821"/>
      <c r="C15821"/>
    </row>
    <row r="15822" spans="1:3">
      <c r="A15822"/>
      <c r="B15822"/>
      <c r="C15822"/>
    </row>
    <row r="15823" spans="1:3">
      <c r="A15823"/>
      <c r="B15823"/>
      <c r="C15823"/>
    </row>
    <row r="15824" spans="1:3">
      <c r="A15824"/>
      <c r="B15824"/>
      <c r="C15824"/>
    </row>
    <row r="15825" spans="1:3">
      <c r="A15825"/>
      <c r="B15825"/>
      <c r="C15825"/>
    </row>
    <row r="15826" spans="1:3">
      <c r="A15826"/>
      <c r="B15826"/>
      <c r="C15826"/>
    </row>
    <row r="15827" spans="1:3">
      <c r="A15827"/>
      <c r="B15827"/>
      <c r="C15827"/>
    </row>
    <row r="15828" spans="1:3">
      <c r="A15828"/>
      <c r="B15828"/>
      <c r="C15828"/>
    </row>
    <row r="15829" spans="1:3">
      <c r="A15829"/>
      <c r="B15829"/>
      <c r="C15829"/>
    </row>
    <row r="15830" spans="1:3">
      <c r="A15830"/>
      <c r="B15830"/>
      <c r="C15830"/>
    </row>
    <row r="15831" spans="1:3">
      <c r="A15831"/>
      <c r="B15831"/>
      <c r="C15831"/>
    </row>
    <row r="15832" spans="1:3">
      <c r="A15832"/>
      <c r="B15832"/>
      <c r="C15832"/>
    </row>
    <row r="15833" spans="1:3">
      <c r="A15833"/>
      <c r="B15833"/>
      <c r="C15833"/>
    </row>
    <row r="15834" spans="1:3">
      <c r="A15834"/>
      <c r="B15834"/>
      <c r="C15834"/>
    </row>
    <row r="15835" spans="1:3">
      <c r="A15835"/>
      <c r="B15835"/>
      <c r="C15835"/>
    </row>
    <row r="15836" spans="1:3">
      <c r="A15836"/>
      <c r="B15836"/>
      <c r="C15836"/>
    </row>
    <row r="15837" spans="1:3">
      <c r="A15837"/>
      <c r="B15837"/>
      <c r="C15837"/>
    </row>
    <row r="15838" spans="1:3">
      <c r="A15838"/>
      <c r="B15838"/>
      <c r="C15838"/>
    </row>
    <row r="15839" spans="1:3">
      <c r="A15839"/>
      <c r="B15839"/>
      <c r="C15839"/>
    </row>
    <row r="15840" spans="1:3">
      <c r="A15840"/>
      <c r="B15840"/>
      <c r="C15840"/>
    </row>
    <row r="15841" spans="1:3">
      <c r="A15841"/>
      <c r="B15841"/>
      <c r="C15841"/>
    </row>
    <row r="15842" spans="1:3">
      <c r="A15842"/>
      <c r="B15842"/>
      <c r="C15842"/>
    </row>
    <row r="15843" spans="1:3">
      <c r="A15843"/>
      <c r="B15843"/>
      <c r="C15843"/>
    </row>
    <row r="15844" spans="1:3">
      <c r="A15844"/>
      <c r="B15844"/>
      <c r="C15844"/>
    </row>
    <row r="15845" spans="1:3">
      <c r="A15845"/>
      <c r="B15845"/>
      <c r="C15845"/>
    </row>
    <row r="15846" spans="1:3">
      <c r="A15846"/>
      <c r="B15846"/>
      <c r="C15846"/>
    </row>
    <row r="15847" spans="1:3">
      <c r="A15847"/>
      <c r="B15847"/>
      <c r="C15847"/>
    </row>
    <row r="15848" spans="1:3">
      <c r="A15848"/>
      <c r="B15848"/>
      <c r="C15848"/>
    </row>
    <row r="15849" spans="1:3">
      <c r="A15849"/>
      <c r="B15849"/>
      <c r="C15849"/>
    </row>
    <row r="15850" spans="1:3">
      <c r="A15850"/>
      <c r="B15850"/>
      <c r="C15850"/>
    </row>
    <row r="15851" spans="1:3">
      <c r="A15851"/>
      <c r="B15851"/>
      <c r="C15851"/>
    </row>
    <row r="15852" spans="1:3">
      <c r="A15852"/>
      <c r="B15852"/>
      <c r="C15852"/>
    </row>
    <row r="15853" spans="1:3">
      <c r="A15853"/>
      <c r="B15853"/>
      <c r="C15853"/>
    </row>
    <row r="15854" spans="1:3">
      <c r="A15854"/>
      <c r="B15854"/>
      <c r="C15854"/>
    </row>
    <row r="15855" spans="1:3">
      <c r="A15855"/>
      <c r="B15855"/>
      <c r="C15855"/>
    </row>
    <row r="15856" spans="1:3">
      <c r="A15856"/>
      <c r="B15856"/>
      <c r="C15856"/>
    </row>
    <row r="15857" spans="1:3">
      <c r="A15857"/>
      <c r="B15857"/>
      <c r="C15857"/>
    </row>
    <row r="15858" spans="1:3">
      <c r="A15858"/>
      <c r="B15858"/>
      <c r="C15858"/>
    </row>
    <row r="15859" spans="1:3">
      <c r="A15859"/>
      <c r="B15859"/>
      <c r="C15859"/>
    </row>
    <row r="15860" spans="1:3">
      <c r="A15860"/>
      <c r="B15860"/>
      <c r="C15860"/>
    </row>
    <row r="15861" spans="1:3">
      <c r="A15861"/>
      <c r="B15861"/>
      <c r="C15861"/>
    </row>
    <row r="15862" spans="1:3">
      <c r="A15862"/>
      <c r="B15862"/>
      <c r="C15862"/>
    </row>
    <row r="15863" spans="1:3">
      <c r="A15863"/>
      <c r="B15863"/>
      <c r="C15863"/>
    </row>
    <row r="15864" spans="1:3">
      <c r="A15864"/>
      <c r="B15864"/>
      <c r="C15864"/>
    </row>
    <row r="15865" spans="1:3">
      <c r="A15865"/>
      <c r="B15865"/>
      <c r="C15865"/>
    </row>
    <row r="15866" spans="1:3">
      <c r="A15866"/>
      <c r="B15866"/>
      <c r="C15866"/>
    </row>
    <row r="15867" spans="1:3">
      <c r="A15867"/>
      <c r="B15867"/>
      <c r="C15867"/>
    </row>
    <row r="15868" spans="1:3">
      <c r="A15868"/>
      <c r="B15868"/>
      <c r="C15868"/>
    </row>
    <row r="15869" spans="1:3">
      <c r="A15869"/>
      <c r="B15869"/>
      <c r="C15869"/>
    </row>
    <row r="15870" spans="1:3">
      <c r="A15870"/>
      <c r="B15870"/>
      <c r="C15870"/>
    </row>
    <row r="15871" spans="1:3">
      <c r="A15871"/>
      <c r="B15871"/>
      <c r="C15871"/>
    </row>
    <row r="15872" spans="1:3">
      <c r="A15872"/>
      <c r="B15872"/>
      <c r="C15872"/>
    </row>
    <row r="15873" spans="1:3">
      <c r="A15873"/>
      <c r="B15873"/>
      <c r="C15873"/>
    </row>
    <row r="15874" spans="1:3">
      <c r="A15874"/>
      <c r="B15874"/>
      <c r="C15874"/>
    </row>
    <row r="15875" spans="1:3">
      <c r="A15875"/>
      <c r="B15875"/>
      <c r="C15875"/>
    </row>
    <row r="15876" spans="1:3">
      <c r="A15876"/>
      <c r="B15876"/>
      <c r="C15876"/>
    </row>
    <row r="15877" spans="1:3">
      <c r="A15877"/>
      <c r="B15877"/>
      <c r="C15877"/>
    </row>
    <row r="15878" spans="1:3">
      <c r="A15878"/>
      <c r="B15878"/>
      <c r="C15878"/>
    </row>
    <row r="15879" spans="1:3">
      <c r="A15879"/>
      <c r="B15879"/>
      <c r="C15879"/>
    </row>
    <row r="15880" spans="1:3">
      <c r="A15880"/>
      <c r="B15880"/>
      <c r="C15880"/>
    </row>
    <row r="15881" spans="1:3">
      <c r="A15881"/>
      <c r="B15881"/>
      <c r="C15881"/>
    </row>
    <row r="15882" spans="1:3">
      <c r="A15882"/>
      <c r="B15882"/>
      <c r="C15882"/>
    </row>
    <row r="15883" spans="1:3">
      <c r="A15883"/>
      <c r="B15883"/>
      <c r="C15883"/>
    </row>
    <row r="15884" spans="1:3">
      <c r="A15884"/>
      <c r="B15884"/>
      <c r="C15884"/>
    </row>
    <row r="15885" spans="1:3">
      <c r="A15885"/>
      <c r="B15885"/>
      <c r="C15885"/>
    </row>
    <row r="15886" spans="1:3">
      <c r="A15886"/>
      <c r="B15886"/>
      <c r="C15886"/>
    </row>
    <row r="15887" spans="1:3">
      <c r="A15887"/>
      <c r="B15887"/>
      <c r="C15887"/>
    </row>
    <row r="15888" spans="1:3">
      <c r="A15888"/>
      <c r="B15888"/>
      <c r="C15888"/>
    </row>
    <row r="15889" spans="1:3">
      <c r="A15889"/>
      <c r="B15889"/>
      <c r="C15889"/>
    </row>
    <row r="15890" spans="1:3">
      <c r="A15890"/>
      <c r="B15890"/>
      <c r="C15890"/>
    </row>
    <row r="15891" spans="1:3">
      <c r="A15891"/>
      <c r="B15891"/>
      <c r="C15891"/>
    </row>
    <row r="15892" spans="1:3">
      <c r="A15892"/>
      <c r="B15892"/>
      <c r="C15892"/>
    </row>
    <row r="15893" spans="1:3">
      <c r="A15893"/>
      <c r="B15893"/>
      <c r="C15893"/>
    </row>
    <row r="15894" spans="1:3">
      <c r="A15894"/>
      <c r="B15894"/>
      <c r="C15894"/>
    </row>
    <row r="15895" spans="1:3">
      <c r="A15895"/>
      <c r="B15895"/>
      <c r="C15895"/>
    </row>
    <row r="15896" spans="1:3">
      <c r="A15896"/>
      <c r="B15896"/>
      <c r="C15896"/>
    </row>
    <row r="15897" spans="1:3">
      <c r="A15897"/>
      <c r="B15897"/>
      <c r="C15897"/>
    </row>
    <row r="15898" spans="1:3">
      <c r="A15898"/>
      <c r="B15898"/>
      <c r="C15898"/>
    </row>
    <row r="15899" spans="1:3">
      <c r="A15899"/>
      <c r="B15899"/>
      <c r="C15899"/>
    </row>
    <row r="15900" spans="1:3">
      <c r="A15900"/>
      <c r="B15900"/>
      <c r="C15900"/>
    </row>
    <row r="15901" spans="1:3">
      <c r="A15901"/>
      <c r="B15901"/>
      <c r="C15901"/>
    </row>
    <row r="15902" spans="1:3">
      <c r="A15902"/>
      <c r="B15902"/>
      <c r="C15902"/>
    </row>
    <row r="15903" spans="1:3">
      <c r="A15903"/>
      <c r="B15903"/>
      <c r="C15903"/>
    </row>
    <row r="15904" spans="1:3">
      <c r="A15904"/>
      <c r="B15904"/>
      <c r="C15904"/>
    </row>
    <row r="15905" spans="1:3">
      <c r="A15905"/>
      <c r="B15905"/>
      <c r="C15905"/>
    </row>
    <row r="15906" spans="1:3">
      <c r="A15906"/>
      <c r="B15906"/>
      <c r="C15906"/>
    </row>
    <row r="15907" spans="1:3">
      <c r="A15907"/>
      <c r="B15907"/>
      <c r="C15907"/>
    </row>
    <row r="15908" spans="1:3">
      <c r="A15908"/>
      <c r="B15908"/>
      <c r="C15908"/>
    </row>
    <row r="15909" spans="1:3">
      <c r="A15909"/>
      <c r="B15909"/>
      <c r="C15909"/>
    </row>
    <row r="15910" spans="1:3">
      <c r="A15910"/>
      <c r="B15910"/>
      <c r="C15910"/>
    </row>
    <row r="15911" spans="1:3">
      <c r="A15911"/>
      <c r="B15911"/>
      <c r="C15911"/>
    </row>
    <row r="15912" spans="1:3">
      <c r="A15912"/>
      <c r="B15912"/>
      <c r="C15912"/>
    </row>
    <row r="15913" spans="1:3">
      <c r="A15913"/>
      <c r="B15913"/>
      <c r="C15913"/>
    </row>
    <row r="15914" spans="1:3">
      <c r="A15914"/>
      <c r="B15914"/>
      <c r="C15914"/>
    </row>
    <row r="15915" spans="1:3">
      <c r="A15915"/>
      <c r="B15915"/>
      <c r="C15915"/>
    </row>
    <row r="15916" spans="1:3">
      <c r="A15916"/>
      <c r="B15916"/>
      <c r="C15916"/>
    </row>
    <row r="15917" spans="1:3">
      <c r="A15917"/>
      <c r="B15917"/>
      <c r="C15917"/>
    </row>
    <row r="15918" spans="1:3">
      <c r="A15918"/>
      <c r="B15918"/>
      <c r="C15918"/>
    </row>
    <row r="15919" spans="1:3">
      <c r="A15919"/>
      <c r="B15919"/>
      <c r="C15919"/>
    </row>
    <row r="15920" spans="1:3">
      <c r="A15920"/>
      <c r="B15920"/>
      <c r="C15920"/>
    </row>
    <row r="15921" spans="1:3">
      <c r="A15921"/>
      <c r="B15921"/>
      <c r="C15921"/>
    </row>
    <row r="15922" spans="1:3">
      <c r="A15922"/>
      <c r="B15922"/>
      <c r="C15922"/>
    </row>
    <row r="15923" spans="1:3">
      <c r="A15923"/>
      <c r="B15923"/>
      <c r="C15923"/>
    </row>
    <row r="15924" spans="1:3">
      <c r="A15924"/>
      <c r="B15924"/>
      <c r="C15924"/>
    </row>
    <row r="15925" spans="1:3">
      <c r="A15925"/>
      <c r="B15925"/>
      <c r="C15925"/>
    </row>
    <row r="15926" spans="1:3">
      <c r="A15926"/>
      <c r="B15926"/>
      <c r="C15926"/>
    </row>
    <row r="15927" spans="1:3">
      <c r="A15927"/>
      <c r="B15927"/>
      <c r="C15927"/>
    </row>
    <row r="15928" spans="1:3">
      <c r="A15928"/>
      <c r="B15928"/>
      <c r="C15928"/>
    </row>
    <row r="15929" spans="1:3">
      <c r="A15929"/>
      <c r="B15929"/>
      <c r="C15929"/>
    </row>
    <row r="15930" spans="1:3">
      <c r="A15930"/>
      <c r="B15930"/>
      <c r="C15930"/>
    </row>
    <row r="15931" spans="1:3">
      <c r="A15931"/>
      <c r="B15931"/>
      <c r="C15931"/>
    </row>
    <row r="15932" spans="1:3">
      <c r="A15932"/>
      <c r="B15932"/>
      <c r="C15932"/>
    </row>
    <row r="15933" spans="1:3">
      <c r="A15933"/>
      <c r="B15933"/>
      <c r="C15933"/>
    </row>
    <row r="15934" spans="1:3">
      <c r="A15934"/>
      <c r="B15934"/>
      <c r="C15934"/>
    </row>
    <row r="15935" spans="1:3">
      <c r="A15935"/>
      <c r="B15935"/>
      <c r="C15935"/>
    </row>
    <row r="15936" spans="1:3">
      <c r="A15936"/>
      <c r="B15936"/>
      <c r="C15936"/>
    </row>
    <row r="15937" spans="1:3">
      <c r="A15937"/>
      <c r="B15937"/>
      <c r="C15937"/>
    </row>
    <row r="15938" spans="1:3">
      <c r="A15938"/>
      <c r="B15938"/>
      <c r="C15938"/>
    </row>
    <row r="15939" spans="1:3">
      <c r="A15939"/>
      <c r="B15939"/>
      <c r="C15939"/>
    </row>
    <row r="15940" spans="1:3">
      <c r="A15940"/>
      <c r="B15940"/>
      <c r="C15940"/>
    </row>
    <row r="15941" spans="1:3">
      <c r="A15941"/>
      <c r="B15941"/>
      <c r="C15941"/>
    </row>
    <row r="15942" spans="1:3">
      <c r="A15942"/>
      <c r="B15942"/>
      <c r="C15942"/>
    </row>
    <row r="15943" spans="1:3">
      <c r="A15943"/>
      <c r="B15943"/>
      <c r="C15943"/>
    </row>
    <row r="15944" spans="1:3">
      <c r="A15944"/>
      <c r="B15944"/>
      <c r="C15944"/>
    </row>
    <row r="15945" spans="1:3">
      <c r="A15945"/>
      <c r="B15945"/>
      <c r="C15945"/>
    </row>
    <row r="15946" spans="1:3">
      <c r="A15946"/>
      <c r="B15946"/>
      <c r="C15946"/>
    </row>
    <row r="15947" spans="1:3">
      <c r="A15947"/>
      <c r="B15947"/>
      <c r="C15947"/>
    </row>
    <row r="15948" spans="1:3">
      <c r="A15948"/>
      <c r="B15948"/>
      <c r="C15948"/>
    </row>
    <row r="15949" spans="1:3">
      <c r="A15949"/>
      <c r="B15949"/>
      <c r="C15949"/>
    </row>
    <row r="15950" spans="1:3">
      <c r="A15950"/>
      <c r="B15950"/>
      <c r="C15950"/>
    </row>
    <row r="15951" spans="1:3">
      <c r="A15951"/>
      <c r="B15951"/>
      <c r="C15951"/>
    </row>
    <row r="15952" spans="1:3">
      <c r="A15952"/>
      <c r="B15952"/>
      <c r="C15952"/>
    </row>
    <row r="15953" spans="1:3">
      <c r="A15953"/>
      <c r="B15953"/>
      <c r="C15953"/>
    </row>
    <row r="15954" spans="1:3">
      <c r="A15954"/>
      <c r="B15954"/>
      <c r="C15954"/>
    </row>
    <row r="15955" spans="1:3">
      <c r="A15955"/>
      <c r="B15955"/>
      <c r="C15955"/>
    </row>
    <row r="15956" spans="1:3">
      <c r="A15956"/>
      <c r="B15956"/>
      <c r="C15956"/>
    </row>
    <row r="15957" spans="1:3">
      <c r="A15957"/>
      <c r="B15957"/>
      <c r="C15957"/>
    </row>
    <row r="15958" spans="1:3">
      <c r="A15958"/>
      <c r="B15958"/>
      <c r="C15958"/>
    </row>
    <row r="15959" spans="1:3">
      <c r="A15959"/>
      <c r="B15959"/>
      <c r="C15959"/>
    </row>
    <row r="15960" spans="1:3">
      <c r="A15960"/>
      <c r="B15960"/>
      <c r="C15960"/>
    </row>
    <row r="15961" spans="1:3">
      <c r="A15961"/>
      <c r="B15961"/>
      <c r="C15961"/>
    </row>
    <row r="15962" spans="1:3">
      <c r="A15962"/>
      <c r="B15962"/>
      <c r="C15962"/>
    </row>
    <row r="15963" spans="1:3">
      <c r="A15963"/>
      <c r="B15963"/>
      <c r="C15963"/>
    </row>
    <row r="15964" spans="1:3">
      <c r="A15964"/>
      <c r="B15964"/>
      <c r="C15964"/>
    </row>
    <row r="15965" spans="1:3">
      <c r="A15965"/>
      <c r="B15965"/>
      <c r="C15965"/>
    </row>
    <row r="15966" spans="1:3">
      <c r="A15966"/>
      <c r="B15966"/>
      <c r="C15966"/>
    </row>
    <row r="15967" spans="1:3">
      <c r="A15967"/>
      <c r="B15967"/>
      <c r="C15967"/>
    </row>
    <row r="15968" spans="1:3">
      <c r="A15968"/>
      <c r="B15968"/>
      <c r="C15968"/>
    </row>
    <row r="15969" spans="1:3">
      <c r="A15969"/>
      <c r="B15969"/>
      <c r="C15969"/>
    </row>
    <row r="15970" spans="1:3">
      <c r="A15970"/>
      <c r="B15970"/>
      <c r="C15970"/>
    </row>
    <row r="15971" spans="1:3">
      <c r="A15971"/>
      <c r="B15971"/>
      <c r="C15971"/>
    </row>
    <row r="15972" spans="1:3">
      <c r="A15972"/>
      <c r="B15972"/>
      <c r="C15972"/>
    </row>
    <row r="15973" spans="1:3">
      <c r="A15973"/>
      <c r="B15973"/>
      <c r="C15973"/>
    </row>
    <row r="15974" spans="1:3">
      <c r="A15974"/>
      <c r="B15974"/>
      <c r="C15974"/>
    </row>
    <row r="15975" spans="1:3">
      <c r="A15975"/>
      <c r="B15975"/>
      <c r="C15975"/>
    </row>
    <row r="15976" spans="1:3">
      <c r="A15976"/>
      <c r="B15976"/>
      <c r="C15976"/>
    </row>
    <row r="15977" spans="1:3">
      <c r="A15977"/>
      <c r="B15977"/>
      <c r="C15977"/>
    </row>
    <row r="15978" spans="1:3">
      <c r="A15978"/>
      <c r="B15978"/>
      <c r="C15978"/>
    </row>
    <row r="15979" spans="1:3">
      <c r="A15979"/>
      <c r="B15979"/>
      <c r="C15979"/>
    </row>
    <row r="15980" spans="1:3">
      <c r="A15980"/>
      <c r="B15980"/>
      <c r="C15980"/>
    </row>
    <row r="15981" spans="1:3">
      <c r="A15981"/>
      <c r="B15981"/>
      <c r="C15981"/>
    </row>
    <row r="15982" spans="1:3">
      <c r="A15982"/>
      <c r="B15982"/>
      <c r="C15982"/>
    </row>
    <row r="15983" spans="1:3">
      <c r="A15983"/>
      <c r="B15983"/>
      <c r="C15983"/>
    </row>
    <row r="15984" spans="1:3">
      <c r="A15984"/>
      <c r="B15984"/>
      <c r="C15984"/>
    </row>
    <row r="15985" spans="1:3">
      <c r="A15985"/>
      <c r="B15985"/>
      <c r="C15985"/>
    </row>
    <row r="15986" spans="1:3">
      <c r="A15986"/>
      <c r="B15986"/>
      <c r="C15986"/>
    </row>
    <row r="15987" spans="1:3">
      <c r="A15987"/>
      <c r="B15987"/>
      <c r="C15987"/>
    </row>
    <row r="15988" spans="1:3">
      <c r="A15988"/>
      <c r="B15988"/>
      <c r="C15988"/>
    </row>
    <row r="15989" spans="1:3">
      <c r="A15989"/>
      <c r="B15989"/>
      <c r="C15989"/>
    </row>
    <row r="15990" spans="1:3">
      <c r="A15990"/>
      <c r="B15990"/>
      <c r="C15990"/>
    </row>
    <row r="15991" spans="1:3">
      <c r="A15991"/>
      <c r="B15991"/>
      <c r="C15991"/>
    </row>
    <row r="15992" spans="1:3">
      <c r="A15992"/>
      <c r="B15992"/>
      <c r="C15992"/>
    </row>
    <row r="15993" spans="1:3">
      <c r="A15993"/>
      <c r="B15993"/>
      <c r="C15993"/>
    </row>
    <row r="15994" spans="1:3">
      <c r="A15994"/>
      <c r="B15994"/>
      <c r="C15994"/>
    </row>
    <row r="15995" spans="1:3">
      <c r="A15995"/>
      <c r="B15995"/>
      <c r="C15995"/>
    </row>
    <row r="15996" spans="1:3">
      <c r="A15996"/>
      <c r="B15996"/>
      <c r="C15996"/>
    </row>
    <row r="15997" spans="1:3">
      <c r="A15997"/>
      <c r="B15997"/>
      <c r="C15997"/>
    </row>
    <row r="15998" spans="1:3">
      <c r="A15998"/>
      <c r="B15998"/>
      <c r="C15998"/>
    </row>
    <row r="15999" spans="1:3">
      <c r="A15999"/>
      <c r="B15999"/>
      <c r="C15999"/>
    </row>
    <row r="16000" spans="1:3">
      <c r="A16000"/>
      <c r="B16000"/>
      <c r="C16000"/>
    </row>
    <row r="16001" spans="1:3">
      <c r="A16001"/>
      <c r="B16001"/>
      <c r="C16001"/>
    </row>
    <row r="16002" spans="1:3">
      <c r="A16002"/>
      <c r="B16002"/>
      <c r="C16002"/>
    </row>
    <row r="16003" spans="1:3">
      <c r="A16003"/>
      <c r="B16003"/>
      <c r="C16003"/>
    </row>
    <row r="16004" spans="1:3">
      <c r="A16004"/>
      <c r="B16004"/>
      <c r="C16004"/>
    </row>
    <row r="16005" spans="1:3">
      <c r="A16005"/>
      <c r="B16005"/>
      <c r="C16005"/>
    </row>
    <row r="16006" spans="1:3">
      <c r="A16006"/>
      <c r="B16006"/>
      <c r="C16006"/>
    </row>
    <row r="16007" spans="1:3">
      <c r="A16007"/>
      <c r="B16007"/>
      <c r="C16007"/>
    </row>
    <row r="16008" spans="1:3">
      <c r="A16008"/>
      <c r="B16008"/>
      <c r="C16008"/>
    </row>
    <row r="16009" spans="1:3">
      <c r="A16009"/>
      <c r="B16009"/>
      <c r="C16009"/>
    </row>
    <row r="16010" spans="1:3">
      <c r="A16010"/>
      <c r="B16010"/>
      <c r="C16010"/>
    </row>
    <row r="16011" spans="1:3">
      <c r="A16011"/>
      <c r="B16011"/>
      <c r="C16011"/>
    </row>
    <row r="16012" spans="1:3">
      <c r="A16012"/>
      <c r="B16012"/>
      <c r="C16012"/>
    </row>
    <row r="16013" spans="1:3">
      <c r="A16013"/>
      <c r="B16013"/>
      <c r="C16013"/>
    </row>
    <row r="16014" spans="1:3">
      <c r="A16014"/>
      <c r="B16014"/>
      <c r="C16014"/>
    </row>
    <row r="16015" spans="1:3">
      <c r="A16015"/>
      <c r="B16015"/>
      <c r="C16015"/>
    </row>
    <row r="16016" spans="1:3">
      <c r="A16016"/>
      <c r="B16016"/>
      <c r="C16016"/>
    </row>
    <row r="16017" spans="1:3">
      <c r="A16017"/>
      <c r="B16017"/>
      <c r="C16017"/>
    </row>
    <row r="16018" spans="1:3">
      <c r="A16018"/>
      <c r="B16018"/>
      <c r="C16018"/>
    </row>
    <row r="16019" spans="1:3">
      <c r="A16019"/>
      <c r="B16019"/>
      <c r="C16019"/>
    </row>
    <row r="16020" spans="1:3">
      <c r="A16020"/>
      <c r="B16020"/>
      <c r="C16020"/>
    </row>
    <row r="16021" spans="1:3">
      <c r="A16021"/>
      <c r="B16021"/>
      <c r="C16021"/>
    </row>
    <row r="16022" spans="1:3">
      <c r="A16022"/>
      <c r="B16022"/>
      <c r="C16022"/>
    </row>
    <row r="16023" spans="1:3">
      <c r="A16023"/>
      <c r="B16023"/>
      <c r="C16023"/>
    </row>
    <row r="16024" spans="1:3">
      <c r="A16024"/>
      <c r="B16024"/>
      <c r="C16024"/>
    </row>
    <row r="16025" spans="1:3">
      <c r="A16025"/>
      <c r="B16025"/>
      <c r="C16025"/>
    </row>
    <row r="16026" spans="1:3">
      <c r="A16026"/>
      <c r="B16026"/>
      <c r="C16026"/>
    </row>
    <row r="16027" spans="1:3">
      <c r="A16027"/>
      <c r="B16027"/>
      <c r="C16027"/>
    </row>
    <row r="16028" spans="1:3">
      <c r="A16028"/>
      <c r="B16028"/>
      <c r="C16028"/>
    </row>
    <row r="16029" spans="1:3">
      <c r="A16029"/>
      <c r="B16029"/>
      <c r="C16029"/>
    </row>
    <row r="16030" spans="1:3">
      <c r="A16030"/>
      <c r="B16030"/>
      <c r="C16030"/>
    </row>
    <row r="16031" spans="1:3">
      <c r="A16031"/>
      <c r="B16031"/>
      <c r="C16031"/>
    </row>
    <row r="16032" spans="1:3">
      <c r="A16032"/>
      <c r="B16032"/>
      <c r="C16032"/>
    </row>
    <row r="16033" spans="1:3">
      <c r="A16033"/>
      <c r="B16033"/>
      <c r="C16033"/>
    </row>
    <row r="16034" spans="1:3">
      <c r="A16034"/>
      <c r="B16034"/>
      <c r="C16034"/>
    </row>
    <row r="16035" spans="1:3">
      <c r="A16035"/>
      <c r="B16035"/>
      <c r="C16035"/>
    </row>
    <row r="16036" spans="1:3">
      <c r="A16036"/>
      <c r="B16036"/>
      <c r="C16036"/>
    </row>
    <row r="16037" spans="1:3">
      <c r="A16037"/>
      <c r="B16037"/>
      <c r="C16037"/>
    </row>
    <row r="16038" spans="1:3">
      <c r="A16038"/>
      <c r="B16038"/>
      <c r="C16038"/>
    </row>
    <row r="16039" spans="1:3">
      <c r="A16039"/>
      <c r="B16039"/>
      <c r="C16039"/>
    </row>
    <row r="16040" spans="1:3">
      <c r="A16040"/>
      <c r="B16040"/>
      <c r="C16040"/>
    </row>
    <row r="16041" spans="1:3">
      <c r="A16041"/>
      <c r="B16041"/>
      <c r="C16041"/>
    </row>
    <row r="16042" spans="1:3">
      <c r="A16042"/>
      <c r="B16042"/>
      <c r="C16042"/>
    </row>
    <row r="16043" spans="1:3">
      <c r="A16043"/>
      <c r="B16043"/>
      <c r="C16043"/>
    </row>
    <row r="16044" spans="1:3">
      <c r="A16044"/>
      <c r="B16044"/>
      <c r="C16044"/>
    </row>
    <row r="16045" spans="1:3">
      <c r="A16045"/>
      <c r="B16045"/>
      <c r="C16045"/>
    </row>
    <row r="16046" spans="1:3">
      <c r="A16046"/>
      <c r="B16046"/>
      <c r="C16046"/>
    </row>
    <row r="16047" spans="1:3">
      <c r="A16047"/>
      <c r="B16047"/>
      <c r="C16047"/>
    </row>
    <row r="16048" spans="1:3">
      <c r="A16048"/>
      <c r="B16048"/>
      <c r="C16048"/>
    </row>
    <row r="16049" spans="1:3">
      <c r="A16049"/>
      <c r="B16049"/>
      <c r="C16049"/>
    </row>
    <row r="16050" spans="1:3">
      <c r="A16050"/>
      <c r="B16050"/>
      <c r="C16050"/>
    </row>
    <row r="16051" spans="1:3">
      <c r="A16051"/>
      <c r="B16051"/>
      <c r="C16051"/>
    </row>
    <row r="16052" spans="1:3">
      <c r="A16052"/>
      <c r="B16052"/>
      <c r="C16052"/>
    </row>
    <row r="16053" spans="1:3">
      <c r="A16053"/>
      <c r="B16053"/>
      <c r="C16053"/>
    </row>
    <row r="16054" spans="1:3">
      <c r="A16054"/>
      <c r="B16054"/>
      <c r="C16054"/>
    </row>
    <row r="16055" spans="1:3">
      <c r="A16055"/>
      <c r="B16055"/>
      <c r="C16055"/>
    </row>
    <row r="16056" spans="1:3">
      <c r="A16056"/>
      <c r="B16056"/>
      <c r="C16056"/>
    </row>
    <row r="16057" spans="1:3">
      <c r="A16057"/>
      <c r="B16057"/>
      <c r="C16057"/>
    </row>
    <row r="16058" spans="1:3">
      <c r="A16058"/>
      <c r="B16058"/>
      <c r="C16058"/>
    </row>
    <row r="16059" spans="1:3">
      <c r="A16059"/>
      <c r="B16059"/>
      <c r="C16059"/>
    </row>
    <row r="16060" spans="1:3">
      <c r="A16060"/>
      <c r="B16060"/>
      <c r="C16060"/>
    </row>
    <row r="16061" spans="1:3">
      <c r="A16061"/>
      <c r="B16061"/>
      <c r="C16061"/>
    </row>
    <row r="16062" spans="1:3">
      <c r="A16062"/>
      <c r="B16062"/>
      <c r="C16062"/>
    </row>
    <row r="16063" spans="1:3">
      <c r="A16063"/>
      <c r="B16063"/>
      <c r="C16063"/>
    </row>
    <row r="16064" spans="1:3">
      <c r="A16064"/>
      <c r="B16064"/>
      <c r="C16064"/>
    </row>
    <row r="16065" spans="1:3">
      <c r="A16065"/>
      <c r="B16065"/>
      <c r="C16065"/>
    </row>
    <row r="16066" spans="1:3">
      <c r="A16066"/>
      <c r="B16066"/>
      <c r="C16066"/>
    </row>
    <row r="16067" spans="1:3">
      <c r="A16067"/>
      <c r="B16067"/>
      <c r="C16067"/>
    </row>
    <row r="16068" spans="1:3">
      <c r="A16068"/>
      <c r="B16068"/>
      <c r="C16068"/>
    </row>
    <row r="16069" spans="1:3">
      <c r="A16069"/>
      <c r="B16069"/>
      <c r="C16069"/>
    </row>
    <row r="16070" spans="1:3">
      <c r="A16070"/>
      <c r="B16070"/>
      <c r="C16070"/>
    </row>
    <row r="16071" spans="1:3">
      <c r="A16071"/>
      <c r="B16071"/>
      <c r="C16071"/>
    </row>
    <row r="16072" spans="1:3">
      <c r="A16072"/>
      <c r="B16072"/>
      <c r="C16072"/>
    </row>
    <row r="16073" spans="1:3">
      <c r="A16073"/>
      <c r="B16073"/>
      <c r="C16073"/>
    </row>
    <row r="16074" spans="1:3">
      <c r="A16074"/>
      <c r="B16074"/>
      <c r="C16074"/>
    </row>
    <row r="16075" spans="1:3">
      <c r="A16075"/>
      <c r="B16075"/>
      <c r="C16075"/>
    </row>
    <row r="16076" spans="1:3">
      <c r="A16076"/>
      <c r="B16076"/>
      <c r="C16076"/>
    </row>
    <row r="16077" spans="1:3">
      <c r="A16077"/>
      <c r="B16077"/>
      <c r="C16077"/>
    </row>
    <row r="16078" spans="1:3">
      <c r="A16078"/>
      <c r="B16078"/>
      <c r="C16078"/>
    </row>
    <row r="16079" spans="1:3">
      <c r="A16079"/>
      <c r="B16079"/>
      <c r="C16079"/>
    </row>
    <row r="16080" spans="1:3">
      <c r="A16080"/>
      <c r="B16080"/>
      <c r="C16080"/>
    </row>
    <row r="16081" spans="1:3">
      <c r="A16081"/>
      <c r="B16081"/>
      <c r="C16081"/>
    </row>
    <row r="16082" spans="1:3">
      <c r="A16082"/>
      <c r="B16082"/>
      <c r="C16082"/>
    </row>
    <row r="16083" spans="1:3">
      <c r="A16083"/>
      <c r="B16083"/>
      <c r="C16083"/>
    </row>
    <row r="16084" spans="1:3">
      <c r="A16084"/>
      <c r="B16084"/>
      <c r="C16084"/>
    </row>
    <row r="16085" spans="1:3">
      <c r="A16085"/>
      <c r="B16085"/>
      <c r="C16085"/>
    </row>
    <row r="16086" spans="1:3">
      <c r="A16086"/>
      <c r="B16086"/>
      <c r="C16086"/>
    </row>
    <row r="16087" spans="1:3">
      <c r="A16087"/>
      <c r="B16087"/>
      <c r="C16087"/>
    </row>
    <row r="16088" spans="1:3">
      <c r="A16088"/>
      <c r="B16088"/>
      <c r="C16088"/>
    </row>
    <row r="16089" spans="1:3">
      <c r="A16089"/>
      <c r="B16089"/>
      <c r="C16089"/>
    </row>
    <row r="16090" spans="1:3">
      <c r="A16090"/>
      <c r="B16090"/>
      <c r="C16090"/>
    </row>
    <row r="16091" spans="1:3">
      <c r="A16091"/>
      <c r="B16091"/>
      <c r="C16091"/>
    </row>
    <row r="16092" spans="1:3">
      <c r="A16092"/>
      <c r="B16092"/>
      <c r="C16092"/>
    </row>
    <row r="16093" spans="1:3">
      <c r="A16093"/>
      <c r="B16093"/>
      <c r="C16093"/>
    </row>
    <row r="16094" spans="1:3">
      <c r="A16094"/>
      <c r="B16094"/>
      <c r="C16094"/>
    </row>
    <row r="16095" spans="1:3">
      <c r="A16095"/>
      <c r="B16095"/>
      <c r="C16095"/>
    </row>
    <row r="16096" spans="1:3">
      <c r="A16096"/>
      <c r="B16096"/>
      <c r="C16096"/>
    </row>
    <row r="16097" spans="1:3">
      <c r="A16097"/>
      <c r="B16097"/>
      <c r="C16097"/>
    </row>
    <row r="16098" spans="1:3">
      <c r="A16098"/>
      <c r="B16098"/>
      <c r="C16098"/>
    </row>
    <row r="16099" spans="1:3">
      <c r="A16099"/>
      <c r="B16099"/>
      <c r="C16099"/>
    </row>
    <row r="16100" spans="1:3">
      <c r="A16100"/>
      <c r="B16100"/>
      <c r="C16100"/>
    </row>
    <row r="16101" spans="1:3">
      <c r="A16101"/>
      <c r="B16101"/>
      <c r="C16101"/>
    </row>
    <row r="16102" spans="1:3">
      <c r="A16102"/>
      <c r="B16102"/>
      <c r="C16102"/>
    </row>
    <row r="16103" spans="1:3">
      <c r="A16103"/>
      <c r="B16103"/>
      <c r="C16103"/>
    </row>
    <row r="16104" spans="1:3">
      <c r="A16104"/>
      <c r="B16104"/>
      <c r="C16104"/>
    </row>
    <row r="16105" spans="1:3">
      <c r="A16105"/>
      <c r="B16105"/>
      <c r="C16105"/>
    </row>
    <row r="16106" spans="1:3">
      <c r="A16106"/>
      <c r="B16106"/>
      <c r="C16106"/>
    </row>
    <row r="16107" spans="1:3">
      <c r="A16107"/>
      <c r="B16107"/>
      <c r="C16107"/>
    </row>
    <row r="16108" spans="1:3">
      <c r="A16108"/>
      <c r="B16108"/>
      <c r="C16108"/>
    </row>
    <row r="16109" spans="1:3">
      <c r="A16109"/>
      <c r="B16109"/>
      <c r="C16109"/>
    </row>
    <row r="16110" spans="1:3">
      <c r="A16110"/>
      <c r="B16110"/>
      <c r="C16110"/>
    </row>
    <row r="16111" spans="1:3">
      <c r="A16111"/>
      <c r="B16111"/>
      <c r="C16111"/>
    </row>
    <row r="16112" spans="1:3">
      <c r="A16112"/>
      <c r="B16112"/>
      <c r="C16112"/>
    </row>
    <row r="16113" spans="1:3">
      <c r="A16113"/>
      <c r="B16113"/>
      <c r="C16113"/>
    </row>
    <row r="16114" spans="1:3">
      <c r="A16114"/>
      <c r="B16114"/>
      <c r="C16114"/>
    </row>
    <row r="16115" spans="1:3">
      <c r="A16115"/>
      <c r="B16115"/>
      <c r="C16115"/>
    </row>
    <row r="16116" spans="1:3">
      <c r="A16116"/>
      <c r="B16116"/>
      <c r="C16116"/>
    </row>
    <row r="16117" spans="1:3">
      <c r="A16117"/>
      <c r="B16117"/>
      <c r="C16117"/>
    </row>
    <row r="16118" spans="1:3">
      <c r="A16118"/>
      <c r="B16118"/>
      <c r="C16118"/>
    </row>
    <row r="16119" spans="1:3">
      <c r="A16119"/>
      <c r="B16119"/>
      <c r="C16119"/>
    </row>
    <row r="16120" spans="1:3">
      <c r="A16120"/>
      <c r="B16120"/>
      <c r="C16120"/>
    </row>
    <row r="16121" spans="1:3">
      <c r="A16121"/>
      <c r="B16121"/>
      <c r="C16121"/>
    </row>
    <row r="16122" spans="1:3">
      <c r="A16122"/>
      <c r="B16122"/>
      <c r="C16122"/>
    </row>
    <row r="16123" spans="1:3">
      <c r="A16123"/>
      <c r="B16123"/>
      <c r="C16123"/>
    </row>
    <row r="16124" spans="1:3">
      <c r="A16124"/>
      <c r="B16124"/>
      <c r="C16124"/>
    </row>
    <row r="16125" spans="1:3">
      <c r="A16125"/>
      <c r="B16125"/>
      <c r="C16125"/>
    </row>
    <row r="16126" spans="1:3">
      <c r="A16126"/>
      <c r="B16126"/>
      <c r="C16126"/>
    </row>
    <row r="16127" spans="1:3">
      <c r="A16127"/>
      <c r="B16127"/>
      <c r="C16127"/>
    </row>
    <row r="16128" spans="1:3">
      <c r="A16128"/>
      <c r="B16128"/>
      <c r="C16128"/>
    </row>
    <row r="16129" spans="1:3">
      <c r="A16129"/>
      <c r="B16129"/>
      <c r="C16129"/>
    </row>
    <row r="16130" spans="1:3">
      <c r="A16130"/>
      <c r="B16130"/>
      <c r="C16130"/>
    </row>
    <row r="16131" spans="1:3">
      <c r="A16131"/>
      <c r="B16131"/>
      <c r="C16131"/>
    </row>
    <row r="16132" spans="1:3">
      <c r="A16132"/>
      <c r="B16132"/>
      <c r="C16132"/>
    </row>
    <row r="16133" spans="1:3">
      <c r="A16133"/>
      <c r="B16133"/>
      <c r="C16133"/>
    </row>
    <row r="16134" spans="1:3">
      <c r="A16134"/>
      <c r="B16134"/>
      <c r="C16134"/>
    </row>
    <row r="16135" spans="1:3">
      <c r="A16135"/>
      <c r="B16135"/>
      <c r="C16135"/>
    </row>
    <row r="16136" spans="1:3">
      <c r="A16136"/>
      <c r="B16136"/>
      <c r="C16136"/>
    </row>
    <row r="16137" spans="1:3">
      <c r="A16137"/>
      <c r="B16137"/>
      <c r="C16137"/>
    </row>
    <row r="16138" spans="1:3">
      <c r="A16138"/>
      <c r="B16138"/>
      <c r="C16138"/>
    </row>
    <row r="16139" spans="1:3">
      <c r="A16139"/>
      <c r="B16139"/>
      <c r="C16139"/>
    </row>
    <row r="16140" spans="1:3">
      <c r="A16140"/>
      <c r="B16140"/>
      <c r="C16140"/>
    </row>
    <row r="16141" spans="1:3">
      <c r="A16141"/>
      <c r="B16141"/>
      <c r="C16141"/>
    </row>
    <row r="16142" spans="1:3">
      <c r="A16142"/>
      <c r="B16142"/>
      <c r="C16142"/>
    </row>
    <row r="16143" spans="1:3">
      <c r="A16143"/>
      <c r="B16143"/>
      <c r="C16143"/>
    </row>
    <row r="16144" spans="1:3">
      <c r="A16144"/>
      <c r="B16144"/>
      <c r="C16144"/>
    </row>
    <row r="16145" spans="1:3">
      <c r="A16145"/>
      <c r="B16145"/>
      <c r="C16145"/>
    </row>
    <row r="16146" spans="1:3">
      <c r="A16146"/>
      <c r="B16146"/>
      <c r="C16146"/>
    </row>
    <row r="16147" spans="1:3">
      <c r="A16147"/>
      <c r="B16147"/>
      <c r="C16147"/>
    </row>
    <row r="16148" spans="1:3">
      <c r="A16148"/>
      <c r="B16148"/>
      <c r="C16148"/>
    </row>
    <row r="16149" spans="1:3">
      <c r="A16149"/>
      <c r="B16149"/>
      <c r="C16149"/>
    </row>
    <row r="16150" spans="1:3">
      <c r="A16150"/>
      <c r="B16150"/>
      <c r="C16150"/>
    </row>
    <row r="16151" spans="1:3">
      <c r="A16151"/>
      <c r="B16151"/>
      <c r="C16151"/>
    </row>
    <row r="16152" spans="1:3">
      <c r="A16152"/>
      <c r="B16152"/>
      <c r="C16152"/>
    </row>
    <row r="16153" spans="1:3">
      <c r="A16153"/>
      <c r="B16153"/>
      <c r="C16153"/>
    </row>
    <row r="16154" spans="1:3">
      <c r="A16154"/>
      <c r="B16154"/>
      <c r="C16154"/>
    </row>
    <row r="16155" spans="1:3">
      <c r="A16155"/>
      <c r="B16155"/>
      <c r="C16155"/>
    </row>
    <row r="16156" spans="1:3">
      <c r="A16156"/>
      <c r="B16156"/>
      <c r="C16156"/>
    </row>
    <row r="16157" spans="1:3">
      <c r="A16157"/>
      <c r="B16157"/>
      <c r="C16157"/>
    </row>
    <row r="16158" spans="1:3">
      <c r="A16158"/>
      <c r="B16158"/>
      <c r="C16158"/>
    </row>
    <row r="16159" spans="1:3">
      <c r="A16159"/>
      <c r="B16159"/>
      <c r="C16159"/>
    </row>
    <row r="16160" spans="1:3">
      <c r="A16160"/>
      <c r="B16160"/>
      <c r="C16160"/>
    </row>
    <row r="16161" spans="1:3">
      <c r="A16161"/>
      <c r="B16161"/>
      <c r="C16161"/>
    </row>
    <row r="16162" spans="1:3">
      <c r="A16162"/>
      <c r="B16162"/>
      <c r="C16162"/>
    </row>
    <row r="16163" spans="1:3">
      <c r="A16163"/>
      <c r="B16163"/>
      <c r="C16163"/>
    </row>
    <row r="16164" spans="1:3">
      <c r="A16164"/>
      <c r="B16164"/>
      <c r="C16164"/>
    </row>
    <row r="16165" spans="1:3">
      <c r="A16165"/>
      <c r="B16165"/>
      <c r="C16165"/>
    </row>
    <row r="16166" spans="1:3">
      <c r="A16166"/>
      <c r="B16166"/>
      <c r="C16166"/>
    </row>
    <row r="16167" spans="1:3">
      <c r="A16167"/>
      <c r="B16167"/>
      <c r="C16167"/>
    </row>
    <row r="16168" spans="1:3">
      <c r="A16168"/>
      <c r="B16168"/>
      <c r="C16168"/>
    </row>
    <row r="16169" spans="1:3">
      <c r="A16169"/>
      <c r="B16169"/>
      <c r="C16169"/>
    </row>
    <row r="16170" spans="1:3">
      <c r="A16170"/>
      <c r="B16170"/>
      <c r="C16170"/>
    </row>
    <row r="16171" spans="1:3">
      <c r="A16171"/>
      <c r="B16171"/>
      <c r="C16171"/>
    </row>
    <row r="16172" spans="1:3">
      <c r="A16172"/>
      <c r="B16172"/>
      <c r="C16172"/>
    </row>
    <row r="16173" spans="1:3">
      <c r="A16173"/>
      <c r="B16173"/>
      <c r="C16173"/>
    </row>
    <row r="16174" spans="1:3">
      <c r="A16174"/>
      <c r="B16174"/>
      <c r="C16174"/>
    </row>
    <row r="16175" spans="1:3">
      <c r="A16175"/>
      <c r="B16175"/>
      <c r="C16175"/>
    </row>
    <row r="16176" spans="1:3">
      <c r="A16176"/>
      <c r="B16176"/>
      <c r="C16176"/>
    </row>
    <row r="16177" spans="1:3">
      <c r="A16177"/>
      <c r="B16177"/>
      <c r="C16177"/>
    </row>
    <row r="16178" spans="1:3">
      <c r="A16178"/>
      <c r="B16178"/>
      <c r="C16178"/>
    </row>
    <row r="16179" spans="1:3">
      <c r="A16179"/>
      <c r="B16179"/>
      <c r="C16179"/>
    </row>
    <row r="16180" spans="1:3">
      <c r="A16180"/>
      <c r="B16180"/>
      <c r="C16180"/>
    </row>
    <row r="16181" spans="1:3">
      <c r="A16181"/>
      <c r="B16181"/>
      <c r="C16181"/>
    </row>
    <row r="16182" spans="1:3">
      <c r="A16182"/>
      <c r="B16182"/>
      <c r="C16182"/>
    </row>
    <row r="16183" spans="1:3">
      <c r="A16183"/>
      <c r="B16183"/>
      <c r="C16183"/>
    </row>
    <row r="16184" spans="1:3">
      <c r="A16184"/>
      <c r="B16184"/>
      <c r="C16184"/>
    </row>
    <row r="16185" spans="1:3">
      <c r="A16185"/>
      <c r="B16185"/>
      <c r="C16185"/>
    </row>
    <row r="16186" spans="1:3">
      <c r="A16186"/>
      <c r="B16186"/>
      <c r="C16186"/>
    </row>
    <row r="16187" spans="1:3">
      <c r="A16187"/>
      <c r="B16187"/>
      <c r="C16187"/>
    </row>
    <row r="16188" spans="1:3">
      <c r="A16188"/>
      <c r="B16188"/>
      <c r="C16188"/>
    </row>
    <row r="16189" spans="1:3">
      <c r="A16189"/>
      <c r="B16189"/>
      <c r="C16189"/>
    </row>
    <row r="16190" spans="1:3">
      <c r="A16190"/>
      <c r="B16190"/>
      <c r="C16190"/>
    </row>
    <row r="16191" spans="1:3">
      <c r="A16191"/>
      <c r="B16191"/>
      <c r="C16191"/>
    </row>
    <row r="16192" spans="1:3">
      <c r="A16192"/>
      <c r="B16192"/>
      <c r="C16192"/>
    </row>
    <row r="16193" spans="1:3">
      <c r="A16193"/>
      <c r="B16193"/>
      <c r="C16193"/>
    </row>
    <row r="16194" spans="1:3">
      <c r="A16194"/>
      <c r="B16194"/>
      <c r="C16194"/>
    </row>
    <row r="16195" spans="1:3">
      <c r="A16195"/>
      <c r="B16195"/>
      <c r="C16195"/>
    </row>
    <row r="16196" spans="1:3">
      <c r="A16196"/>
      <c r="B16196"/>
      <c r="C16196"/>
    </row>
    <row r="16197" spans="1:3">
      <c r="A16197"/>
      <c r="B16197"/>
      <c r="C16197"/>
    </row>
    <row r="16198" spans="1:3">
      <c r="A16198"/>
      <c r="B16198"/>
      <c r="C16198"/>
    </row>
    <row r="16199" spans="1:3">
      <c r="A16199"/>
      <c r="B16199"/>
      <c r="C16199"/>
    </row>
    <row r="16200" spans="1:3">
      <c r="A16200"/>
      <c r="B16200"/>
      <c r="C16200"/>
    </row>
    <row r="16201" spans="1:3">
      <c r="A16201"/>
      <c r="B16201"/>
      <c r="C16201"/>
    </row>
    <row r="16202" spans="1:3">
      <c r="A16202"/>
      <c r="B16202"/>
      <c r="C16202"/>
    </row>
    <row r="16203" spans="1:3">
      <c r="A16203"/>
      <c r="B16203"/>
      <c r="C16203"/>
    </row>
    <row r="16204" spans="1:3">
      <c r="A16204"/>
      <c r="B16204"/>
      <c r="C16204"/>
    </row>
    <row r="16205" spans="1:3">
      <c r="A16205"/>
      <c r="B16205"/>
      <c r="C16205"/>
    </row>
    <row r="16206" spans="1:3">
      <c r="A16206"/>
      <c r="B16206"/>
      <c r="C16206"/>
    </row>
    <row r="16207" spans="1:3">
      <c r="A16207"/>
      <c r="B16207"/>
      <c r="C16207"/>
    </row>
    <row r="16208" spans="1:3">
      <c r="A16208"/>
      <c r="B16208"/>
      <c r="C16208"/>
    </row>
    <row r="16209" spans="1:3">
      <c r="A16209"/>
      <c r="B16209"/>
      <c r="C16209"/>
    </row>
    <row r="16210" spans="1:3">
      <c r="A16210"/>
      <c r="B16210"/>
      <c r="C16210"/>
    </row>
    <row r="16211" spans="1:3">
      <c r="A16211"/>
      <c r="B16211"/>
      <c r="C16211"/>
    </row>
    <row r="16212" spans="1:3">
      <c r="A16212"/>
      <c r="B16212"/>
      <c r="C16212"/>
    </row>
    <row r="16213" spans="1:3">
      <c r="A16213"/>
      <c r="B16213"/>
      <c r="C16213"/>
    </row>
    <row r="16214" spans="1:3">
      <c r="A16214"/>
      <c r="B16214"/>
      <c r="C16214"/>
    </row>
    <row r="16215" spans="1:3">
      <c r="A16215"/>
      <c r="B16215"/>
      <c r="C16215"/>
    </row>
    <row r="16216" spans="1:3">
      <c r="A16216"/>
      <c r="B16216"/>
      <c r="C16216"/>
    </row>
    <row r="16217" spans="1:3">
      <c r="A16217"/>
      <c r="B16217"/>
      <c r="C16217"/>
    </row>
    <row r="16218" spans="1:3">
      <c r="A16218"/>
      <c r="B16218"/>
      <c r="C16218"/>
    </row>
    <row r="16219" spans="1:3">
      <c r="A16219"/>
      <c r="B16219"/>
      <c r="C16219"/>
    </row>
    <row r="16220" spans="1:3">
      <c r="A16220"/>
      <c r="B16220"/>
      <c r="C16220"/>
    </row>
    <row r="16221" spans="1:3">
      <c r="A16221"/>
      <c r="B16221"/>
      <c r="C16221"/>
    </row>
    <row r="16222" spans="1:3">
      <c r="A16222"/>
      <c r="B16222"/>
      <c r="C16222"/>
    </row>
    <row r="16223" spans="1:3">
      <c r="A16223"/>
      <c r="B16223"/>
      <c r="C16223"/>
    </row>
    <row r="16224" spans="1:3">
      <c r="A16224"/>
      <c r="B16224"/>
      <c r="C16224"/>
    </row>
    <row r="16225" spans="1:3">
      <c r="A16225"/>
      <c r="B16225"/>
      <c r="C16225"/>
    </row>
    <row r="16226" spans="1:3">
      <c r="A16226"/>
      <c r="B16226"/>
      <c r="C16226"/>
    </row>
    <row r="16227" spans="1:3">
      <c r="A16227"/>
      <c r="B16227"/>
      <c r="C16227"/>
    </row>
    <row r="16228" spans="1:3">
      <c r="A16228"/>
      <c r="B16228"/>
      <c r="C16228"/>
    </row>
    <row r="16229" spans="1:3">
      <c r="A16229"/>
      <c r="B16229"/>
      <c r="C16229"/>
    </row>
    <row r="16230" spans="1:3">
      <c r="A16230"/>
      <c r="B16230"/>
      <c r="C16230"/>
    </row>
    <row r="16231" spans="1:3">
      <c r="A16231"/>
      <c r="B16231"/>
      <c r="C16231"/>
    </row>
    <row r="16232" spans="1:3">
      <c r="A16232"/>
      <c r="B16232"/>
      <c r="C16232"/>
    </row>
    <row r="16233" spans="1:3">
      <c r="A16233"/>
      <c r="B16233"/>
      <c r="C16233"/>
    </row>
    <row r="16234" spans="1:3">
      <c r="A16234"/>
      <c r="B16234"/>
      <c r="C16234"/>
    </row>
    <row r="16235" spans="1:3">
      <c r="A16235"/>
      <c r="B16235"/>
      <c r="C16235"/>
    </row>
    <row r="16236" spans="1:3">
      <c r="A16236"/>
      <c r="B16236"/>
      <c r="C16236"/>
    </row>
    <row r="16237" spans="1:3">
      <c r="A16237"/>
      <c r="B16237"/>
      <c r="C16237"/>
    </row>
    <row r="16238" spans="1:3">
      <c r="A16238"/>
      <c r="B16238"/>
      <c r="C16238"/>
    </row>
    <row r="16239" spans="1:3">
      <c r="A16239"/>
      <c r="B16239"/>
      <c r="C16239"/>
    </row>
    <row r="16240" spans="1:3">
      <c r="A16240"/>
      <c r="B16240"/>
      <c r="C16240"/>
    </row>
    <row r="16241" spans="1:3">
      <c r="A16241"/>
      <c r="B16241"/>
      <c r="C16241"/>
    </row>
    <row r="16242" spans="1:3">
      <c r="A16242"/>
      <c r="B16242"/>
      <c r="C16242"/>
    </row>
    <row r="16243" spans="1:3">
      <c r="A16243"/>
      <c r="B16243"/>
      <c r="C16243"/>
    </row>
    <row r="16244" spans="1:3">
      <c r="A16244"/>
      <c r="B16244"/>
      <c r="C16244"/>
    </row>
    <row r="16245" spans="1:3">
      <c r="A16245"/>
      <c r="B16245"/>
      <c r="C16245"/>
    </row>
    <row r="16246" spans="1:3">
      <c r="A16246"/>
      <c r="B16246"/>
      <c r="C16246"/>
    </row>
    <row r="16247" spans="1:3">
      <c r="A16247"/>
      <c r="B16247"/>
      <c r="C16247"/>
    </row>
    <row r="16248" spans="1:3">
      <c r="A16248"/>
      <c r="B16248"/>
      <c r="C16248"/>
    </row>
    <row r="16249" spans="1:3">
      <c r="A16249"/>
      <c r="B16249"/>
      <c r="C16249"/>
    </row>
    <row r="16250" spans="1:3">
      <c r="A16250"/>
      <c r="B16250"/>
      <c r="C16250"/>
    </row>
    <row r="16251" spans="1:3">
      <c r="A16251"/>
      <c r="B16251"/>
      <c r="C16251"/>
    </row>
    <row r="16252" spans="1:3">
      <c r="A16252"/>
      <c r="B16252"/>
      <c r="C16252"/>
    </row>
    <row r="16253" spans="1:3">
      <c r="A16253"/>
      <c r="B16253"/>
      <c r="C16253"/>
    </row>
    <row r="16254" spans="1:3">
      <c r="A16254"/>
      <c r="B16254"/>
      <c r="C16254"/>
    </row>
    <row r="16255" spans="1:3">
      <c r="A16255"/>
      <c r="B16255"/>
      <c r="C16255"/>
    </row>
    <row r="16256" spans="1:3">
      <c r="A16256"/>
      <c r="B16256"/>
      <c r="C16256"/>
    </row>
    <row r="16257" spans="1:3">
      <c r="A16257"/>
      <c r="B16257"/>
      <c r="C16257"/>
    </row>
    <row r="16258" spans="1:3">
      <c r="A16258"/>
      <c r="B16258"/>
      <c r="C16258"/>
    </row>
    <row r="16259" spans="1:3">
      <c r="A16259"/>
      <c r="B16259"/>
      <c r="C16259"/>
    </row>
    <row r="16260" spans="1:3">
      <c r="A16260"/>
      <c r="B16260"/>
      <c r="C16260"/>
    </row>
    <row r="16261" spans="1:3">
      <c r="A16261"/>
      <c r="B16261"/>
      <c r="C16261"/>
    </row>
    <row r="16262" spans="1:3">
      <c r="A16262"/>
      <c r="B16262"/>
      <c r="C16262"/>
    </row>
    <row r="16263" spans="1:3">
      <c r="A16263"/>
      <c r="B16263"/>
      <c r="C16263"/>
    </row>
    <row r="16264" spans="1:3">
      <c r="A16264"/>
      <c r="B16264"/>
      <c r="C16264"/>
    </row>
    <row r="16265" spans="1:3">
      <c r="A16265"/>
      <c r="B16265"/>
      <c r="C16265"/>
    </row>
    <row r="16266" spans="1:3">
      <c r="A16266"/>
      <c r="B16266"/>
      <c r="C16266"/>
    </row>
    <row r="16267" spans="1:3">
      <c r="A16267"/>
      <c r="B16267"/>
      <c r="C16267"/>
    </row>
    <row r="16268" spans="1:3">
      <c r="A16268"/>
      <c r="B16268"/>
      <c r="C16268"/>
    </row>
    <row r="16269" spans="1:3">
      <c r="A16269"/>
      <c r="B16269"/>
      <c r="C16269"/>
    </row>
    <row r="16270" spans="1:3">
      <c r="A16270"/>
      <c r="B16270"/>
      <c r="C16270"/>
    </row>
    <row r="16271" spans="1:3">
      <c r="A16271"/>
      <c r="B16271"/>
      <c r="C16271"/>
    </row>
    <row r="16272" spans="1:3">
      <c r="A16272"/>
      <c r="B16272"/>
      <c r="C16272"/>
    </row>
    <row r="16273" spans="1:3">
      <c r="A16273"/>
      <c r="B16273"/>
      <c r="C16273"/>
    </row>
    <row r="16274" spans="1:3">
      <c r="A16274"/>
      <c r="B16274"/>
      <c r="C16274"/>
    </row>
    <row r="16275" spans="1:3">
      <c r="A16275"/>
      <c r="B16275"/>
      <c r="C16275"/>
    </row>
    <row r="16276" spans="1:3">
      <c r="A16276"/>
      <c r="B16276"/>
      <c r="C16276"/>
    </row>
    <row r="16277" spans="1:3">
      <c r="A16277"/>
      <c r="B16277"/>
      <c r="C16277"/>
    </row>
    <row r="16278" spans="1:3">
      <c r="A16278"/>
      <c r="B16278"/>
      <c r="C16278"/>
    </row>
    <row r="16279" spans="1:3">
      <c r="A16279"/>
      <c r="B16279"/>
      <c r="C16279"/>
    </row>
    <row r="16280" spans="1:3">
      <c r="A16280"/>
      <c r="B16280"/>
      <c r="C16280"/>
    </row>
    <row r="16281" spans="1:3">
      <c r="A16281"/>
      <c r="B16281"/>
      <c r="C16281"/>
    </row>
    <row r="16282" spans="1:3">
      <c r="A16282"/>
      <c r="B16282"/>
      <c r="C16282"/>
    </row>
    <row r="16283" spans="1:3">
      <c r="A16283"/>
      <c r="B16283"/>
      <c r="C16283"/>
    </row>
    <row r="16284" spans="1:3">
      <c r="A16284"/>
      <c r="B16284"/>
      <c r="C16284"/>
    </row>
    <row r="16285" spans="1:3">
      <c r="A16285"/>
      <c r="B16285"/>
      <c r="C16285"/>
    </row>
    <row r="16286" spans="1:3">
      <c r="A16286"/>
      <c r="B16286"/>
      <c r="C16286"/>
    </row>
    <row r="16287" spans="1:3">
      <c r="A16287"/>
      <c r="B16287"/>
      <c r="C16287"/>
    </row>
    <row r="16288" spans="1:3">
      <c r="A16288"/>
      <c r="B16288"/>
      <c r="C16288"/>
    </row>
    <row r="16289" spans="1:3">
      <c r="A16289"/>
      <c r="B16289"/>
      <c r="C16289"/>
    </row>
    <row r="16290" spans="1:3">
      <c r="A16290"/>
      <c r="B16290"/>
      <c r="C16290"/>
    </row>
    <row r="16291" spans="1:3">
      <c r="A16291"/>
      <c r="B16291"/>
      <c r="C16291"/>
    </row>
    <row r="16292" spans="1:3">
      <c r="A16292"/>
      <c r="B16292"/>
      <c r="C16292"/>
    </row>
    <row r="16293" spans="1:3">
      <c r="A16293"/>
      <c r="B16293"/>
      <c r="C16293"/>
    </row>
    <row r="16294" spans="1:3">
      <c r="A16294"/>
      <c r="B16294"/>
      <c r="C16294"/>
    </row>
    <row r="16295" spans="1:3">
      <c r="A16295"/>
      <c r="B16295"/>
      <c r="C16295"/>
    </row>
    <row r="16296" spans="1:3">
      <c r="A16296"/>
      <c r="B16296"/>
      <c r="C16296"/>
    </row>
    <row r="16297" spans="1:3">
      <c r="A16297"/>
      <c r="B16297"/>
      <c r="C16297"/>
    </row>
    <row r="16298" spans="1:3">
      <c r="A16298"/>
      <c r="B16298"/>
      <c r="C16298"/>
    </row>
    <row r="16299" spans="1:3">
      <c r="A16299"/>
      <c r="B16299"/>
      <c r="C16299"/>
    </row>
    <row r="16300" spans="1:3">
      <c r="A16300"/>
      <c r="B16300"/>
      <c r="C16300"/>
    </row>
    <row r="16301" spans="1:3">
      <c r="A16301"/>
      <c r="B16301"/>
      <c r="C16301"/>
    </row>
    <row r="16302" spans="1:3">
      <c r="A16302"/>
      <c r="B16302"/>
      <c r="C16302"/>
    </row>
    <row r="16303" spans="1:3">
      <c r="A16303"/>
      <c r="B16303"/>
      <c r="C16303"/>
    </row>
    <row r="16304" spans="1:3">
      <c r="A16304"/>
      <c r="B16304"/>
      <c r="C16304"/>
    </row>
    <row r="16305" spans="1:3">
      <c r="A16305"/>
      <c r="B16305"/>
      <c r="C16305"/>
    </row>
    <row r="16306" spans="1:3">
      <c r="A16306"/>
      <c r="B16306"/>
      <c r="C16306"/>
    </row>
    <row r="16307" spans="1:3">
      <c r="A16307"/>
      <c r="B16307"/>
      <c r="C16307"/>
    </row>
    <row r="16308" spans="1:3">
      <c r="A16308"/>
      <c r="B16308"/>
      <c r="C16308"/>
    </row>
    <row r="16309" spans="1:3">
      <c r="A16309"/>
      <c r="B16309"/>
      <c r="C16309"/>
    </row>
    <row r="16310" spans="1:3">
      <c r="A16310"/>
      <c r="B16310"/>
      <c r="C16310"/>
    </row>
    <row r="16311" spans="1:3">
      <c r="A16311"/>
      <c r="B16311"/>
      <c r="C16311"/>
    </row>
    <row r="16312" spans="1:3">
      <c r="A16312"/>
      <c r="B16312"/>
      <c r="C16312"/>
    </row>
    <row r="16313" spans="1:3">
      <c r="A16313"/>
      <c r="B16313"/>
      <c r="C16313"/>
    </row>
    <row r="16314" spans="1:3">
      <c r="A16314"/>
      <c r="B16314"/>
      <c r="C16314"/>
    </row>
    <row r="16315" spans="1:3">
      <c r="A16315"/>
      <c r="B16315"/>
      <c r="C16315"/>
    </row>
    <row r="16316" spans="1:3">
      <c r="A16316"/>
      <c r="B16316"/>
      <c r="C16316"/>
    </row>
    <row r="16317" spans="1:3">
      <c r="A16317"/>
      <c r="B16317"/>
      <c r="C16317"/>
    </row>
    <row r="16318" spans="1:3">
      <c r="A16318"/>
      <c r="B16318"/>
      <c r="C16318"/>
    </row>
    <row r="16319" spans="1:3">
      <c r="A16319"/>
      <c r="B16319"/>
      <c r="C16319"/>
    </row>
    <row r="16320" spans="1:3">
      <c r="A16320"/>
      <c r="B16320"/>
      <c r="C16320"/>
    </row>
    <row r="16321" spans="1:3">
      <c r="A16321"/>
      <c r="B16321"/>
      <c r="C16321"/>
    </row>
    <row r="16322" spans="1:3">
      <c r="A16322"/>
      <c r="B16322"/>
      <c r="C16322"/>
    </row>
    <row r="16323" spans="1:3">
      <c r="A16323"/>
      <c r="B16323"/>
      <c r="C16323"/>
    </row>
    <row r="16324" spans="1:3">
      <c r="A16324"/>
      <c r="B16324"/>
      <c r="C16324"/>
    </row>
    <row r="16325" spans="1:3">
      <c r="A16325"/>
      <c r="B16325"/>
      <c r="C16325"/>
    </row>
    <row r="16326" spans="1:3">
      <c r="A16326"/>
      <c r="B16326"/>
      <c r="C16326"/>
    </row>
    <row r="16327" spans="1:3">
      <c r="A16327"/>
      <c r="B16327"/>
      <c r="C16327"/>
    </row>
    <row r="16328" spans="1:3">
      <c r="A16328"/>
      <c r="B16328"/>
      <c r="C16328"/>
    </row>
    <row r="16329" spans="1:3">
      <c r="A16329"/>
      <c r="B16329"/>
      <c r="C16329"/>
    </row>
    <row r="16330" spans="1:3">
      <c r="A16330"/>
      <c r="B16330"/>
      <c r="C16330"/>
    </row>
    <row r="16331" spans="1:3">
      <c r="A16331"/>
      <c r="B16331"/>
      <c r="C16331"/>
    </row>
    <row r="16332" spans="1:3">
      <c r="A16332"/>
      <c r="B16332"/>
      <c r="C16332"/>
    </row>
    <row r="16333" spans="1:3">
      <c r="A16333"/>
      <c r="B16333"/>
      <c r="C16333"/>
    </row>
    <row r="16334" spans="1:3">
      <c r="A16334"/>
      <c r="B16334"/>
      <c r="C16334"/>
    </row>
    <row r="16335" spans="1:3">
      <c r="A16335"/>
      <c r="B16335"/>
      <c r="C16335"/>
    </row>
    <row r="16336" spans="1:3">
      <c r="A16336"/>
      <c r="B16336"/>
      <c r="C16336"/>
    </row>
    <row r="16337" spans="1:3">
      <c r="A16337"/>
      <c r="B16337"/>
      <c r="C16337"/>
    </row>
    <row r="16338" spans="1:3">
      <c r="A16338"/>
      <c r="B16338"/>
      <c r="C16338"/>
    </row>
    <row r="16339" spans="1:3">
      <c r="A16339"/>
      <c r="B16339"/>
      <c r="C16339"/>
    </row>
    <row r="16340" spans="1:3">
      <c r="A16340"/>
      <c r="B16340"/>
      <c r="C16340"/>
    </row>
    <row r="16341" spans="1:3">
      <c r="A16341"/>
      <c r="B16341"/>
      <c r="C16341"/>
    </row>
    <row r="16342" spans="1:3">
      <c r="A16342"/>
      <c r="B16342"/>
      <c r="C16342"/>
    </row>
    <row r="16343" spans="1:3">
      <c r="A16343"/>
      <c r="B16343"/>
      <c r="C16343"/>
    </row>
    <row r="16344" spans="1:3">
      <c r="A16344"/>
      <c r="B16344"/>
      <c r="C16344"/>
    </row>
    <row r="16345" spans="1:3">
      <c r="A16345"/>
      <c r="B16345"/>
      <c r="C16345"/>
    </row>
    <row r="16346" spans="1:3">
      <c r="A16346"/>
      <c r="B16346"/>
      <c r="C16346"/>
    </row>
    <row r="16347" spans="1:3">
      <c r="A16347"/>
      <c r="B16347"/>
      <c r="C16347"/>
    </row>
    <row r="16348" spans="1:3">
      <c r="A16348"/>
      <c r="B16348"/>
      <c r="C16348"/>
    </row>
    <row r="16349" spans="1:3">
      <c r="A16349"/>
      <c r="B16349"/>
      <c r="C16349"/>
    </row>
    <row r="16350" spans="1:3">
      <c r="A16350"/>
      <c r="B16350"/>
      <c r="C16350"/>
    </row>
    <row r="16351" spans="1:3">
      <c r="A16351"/>
      <c r="B16351"/>
      <c r="C16351"/>
    </row>
    <row r="16352" spans="1:3">
      <c r="A16352"/>
      <c r="B16352"/>
      <c r="C16352"/>
    </row>
    <row r="16353" spans="1:3">
      <c r="A16353"/>
      <c r="B16353"/>
      <c r="C16353"/>
    </row>
    <row r="16354" spans="1:3">
      <c r="A16354"/>
      <c r="B16354"/>
      <c r="C16354"/>
    </row>
    <row r="16355" spans="1:3">
      <c r="A16355"/>
      <c r="B16355"/>
      <c r="C16355"/>
    </row>
    <row r="16356" spans="1:3">
      <c r="A16356"/>
      <c r="B16356"/>
      <c r="C16356"/>
    </row>
    <row r="16357" spans="1:3">
      <c r="A16357"/>
      <c r="B16357"/>
      <c r="C16357"/>
    </row>
    <row r="16358" spans="1:3">
      <c r="A16358"/>
      <c r="B16358"/>
      <c r="C16358"/>
    </row>
    <row r="16359" spans="1:3">
      <c r="A16359"/>
      <c r="B16359"/>
      <c r="C16359"/>
    </row>
    <row r="16360" spans="1:3">
      <c r="A16360"/>
      <c r="B16360"/>
      <c r="C16360"/>
    </row>
    <row r="16361" spans="1:3">
      <c r="A16361"/>
      <c r="B16361"/>
      <c r="C16361"/>
    </row>
    <row r="16362" spans="1:3">
      <c r="A16362"/>
      <c r="B16362"/>
      <c r="C16362"/>
    </row>
    <row r="16363" spans="1:3">
      <c r="A16363"/>
      <c r="B16363"/>
      <c r="C16363"/>
    </row>
    <row r="16364" spans="1:3">
      <c r="A16364"/>
      <c r="B16364"/>
      <c r="C16364"/>
    </row>
    <row r="16365" spans="1:3">
      <c r="A16365"/>
      <c r="B16365"/>
      <c r="C16365"/>
    </row>
    <row r="16366" spans="1:3">
      <c r="A16366"/>
      <c r="B16366"/>
      <c r="C16366"/>
    </row>
    <row r="16367" spans="1:3">
      <c r="A16367"/>
      <c r="B16367"/>
      <c r="C16367"/>
    </row>
    <row r="16368" spans="1:3">
      <c r="A16368"/>
      <c r="B16368"/>
      <c r="C16368"/>
    </row>
    <row r="16369" spans="1:3">
      <c r="A16369"/>
      <c r="B16369"/>
      <c r="C16369"/>
    </row>
    <row r="16370" spans="1:3">
      <c r="A16370"/>
      <c r="B16370"/>
      <c r="C16370"/>
    </row>
    <row r="16371" spans="1:3">
      <c r="A16371"/>
      <c r="B16371"/>
      <c r="C16371"/>
    </row>
    <row r="16372" spans="1:3">
      <c r="A16372"/>
      <c r="B16372"/>
      <c r="C16372"/>
    </row>
    <row r="16373" spans="1:3">
      <c r="A16373"/>
      <c r="B16373"/>
      <c r="C16373"/>
    </row>
    <row r="16374" spans="1:3">
      <c r="A16374"/>
      <c r="B16374"/>
      <c r="C16374"/>
    </row>
    <row r="16375" spans="1:3">
      <c r="A16375"/>
      <c r="B16375"/>
      <c r="C16375"/>
    </row>
    <row r="16376" spans="1:3">
      <c r="A16376"/>
      <c r="B16376"/>
      <c r="C16376"/>
    </row>
    <row r="16377" spans="1:3">
      <c r="A16377"/>
      <c r="B16377"/>
      <c r="C16377"/>
    </row>
    <row r="16378" spans="1:3">
      <c r="A16378"/>
      <c r="B16378"/>
      <c r="C16378"/>
    </row>
    <row r="16379" spans="1:3">
      <c r="A16379"/>
      <c r="B16379"/>
      <c r="C16379"/>
    </row>
    <row r="16380" spans="1:3">
      <c r="A16380"/>
      <c r="B16380"/>
      <c r="C16380"/>
    </row>
    <row r="16381" spans="1:3">
      <c r="A16381"/>
      <c r="B16381"/>
      <c r="C16381"/>
    </row>
    <row r="16382" spans="1:3">
      <c r="A16382"/>
      <c r="B16382"/>
      <c r="C16382"/>
    </row>
    <row r="16383" spans="1:3">
      <c r="A16383"/>
      <c r="B16383"/>
      <c r="C16383"/>
    </row>
    <row r="16384" spans="1:3">
      <c r="A16384"/>
      <c r="B16384"/>
      <c r="C16384"/>
    </row>
    <row r="16385" spans="1:3">
      <c r="A16385"/>
      <c r="B16385"/>
      <c r="C16385"/>
    </row>
    <row r="16386" spans="1:3">
      <c r="A16386"/>
      <c r="B16386"/>
      <c r="C16386"/>
    </row>
    <row r="16387" spans="1:3">
      <c r="A16387"/>
      <c r="B16387"/>
      <c r="C16387"/>
    </row>
    <row r="16388" spans="1:3">
      <c r="A16388"/>
      <c r="B16388"/>
      <c r="C16388"/>
    </row>
    <row r="16389" spans="1:3">
      <c r="A16389"/>
      <c r="B16389"/>
      <c r="C16389"/>
    </row>
    <row r="16390" spans="1:3">
      <c r="A16390"/>
      <c r="B16390"/>
      <c r="C16390"/>
    </row>
    <row r="16391" spans="1:3">
      <c r="A16391"/>
      <c r="B16391"/>
      <c r="C16391"/>
    </row>
    <row r="16392" spans="1:3">
      <c r="A16392"/>
      <c r="B16392"/>
      <c r="C16392"/>
    </row>
    <row r="16393" spans="1:3">
      <c r="A16393"/>
      <c r="B16393"/>
      <c r="C16393"/>
    </row>
    <row r="16394" spans="1:3">
      <c r="A16394"/>
      <c r="B16394"/>
      <c r="C16394"/>
    </row>
    <row r="16395" spans="1:3">
      <c r="A16395"/>
      <c r="B16395"/>
      <c r="C16395"/>
    </row>
    <row r="16396" spans="1:3">
      <c r="A16396"/>
      <c r="B16396"/>
      <c r="C16396"/>
    </row>
    <row r="16397" spans="1:3">
      <c r="A16397"/>
      <c r="B16397"/>
      <c r="C16397"/>
    </row>
    <row r="16398" spans="1:3">
      <c r="A16398"/>
      <c r="B16398"/>
      <c r="C16398"/>
    </row>
    <row r="16399" spans="1:3">
      <c r="A16399"/>
      <c r="B16399"/>
      <c r="C16399"/>
    </row>
    <row r="16400" spans="1:3">
      <c r="A16400"/>
      <c r="B16400"/>
      <c r="C16400"/>
    </row>
    <row r="16401" spans="1:3">
      <c r="A16401"/>
      <c r="B16401"/>
      <c r="C16401"/>
    </row>
    <row r="16402" spans="1:3">
      <c r="A16402"/>
      <c r="B16402"/>
      <c r="C16402"/>
    </row>
    <row r="16403" spans="1:3">
      <c r="A16403"/>
      <c r="B16403"/>
      <c r="C16403"/>
    </row>
    <row r="16404" spans="1:3">
      <c r="A16404"/>
      <c r="B16404"/>
      <c r="C16404"/>
    </row>
    <row r="16405" spans="1:3">
      <c r="A16405"/>
      <c r="B16405"/>
      <c r="C16405"/>
    </row>
    <row r="16406" spans="1:3">
      <c r="A16406"/>
      <c r="B16406"/>
      <c r="C16406"/>
    </row>
    <row r="16407" spans="1:3">
      <c r="A16407"/>
      <c r="B16407"/>
      <c r="C16407"/>
    </row>
    <row r="16408" spans="1:3">
      <c r="A16408"/>
      <c r="B16408"/>
      <c r="C16408"/>
    </row>
    <row r="16409" spans="1:3">
      <c r="A16409"/>
      <c r="B16409"/>
      <c r="C16409"/>
    </row>
    <row r="16410" spans="1:3">
      <c r="A16410"/>
      <c r="B16410"/>
      <c r="C16410"/>
    </row>
    <row r="16411" spans="1:3">
      <c r="A16411"/>
      <c r="B16411"/>
      <c r="C16411"/>
    </row>
    <row r="16412" spans="1:3">
      <c r="A16412"/>
      <c r="B16412"/>
      <c r="C16412"/>
    </row>
    <row r="16413" spans="1:3">
      <c r="A16413"/>
      <c r="B16413"/>
      <c r="C16413"/>
    </row>
    <row r="16414" spans="1:3">
      <c r="A16414"/>
      <c r="B16414"/>
      <c r="C16414"/>
    </row>
    <row r="16415" spans="1:3">
      <c r="A16415"/>
      <c r="B16415"/>
      <c r="C16415"/>
    </row>
    <row r="16416" spans="1:3">
      <c r="A16416"/>
      <c r="B16416"/>
      <c r="C16416"/>
    </row>
    <row r="16417" spans="1:3">
      <c r="A16417"/>
      <c r="B16417"/>
      <c r="C16417"/>
    </row>
    <row r="16418" spans="1:3">
      <c r="A16418"/>
      <c r="B16418"/>
      <c r="C16418"/>
    </row>
    <row r="16419" spans="1:3">
      <c r="A16419"/>
      <c r="B16419"/>
      <c r="C16419"/>
    </row>
    <row r="16420" spans="1:3">
      <c r="A16420"/>
      <c r="B16420"/>
      <c r="C16420"/>
    </row>
    <row r="16421" spans="1:3">
      <c r="A16421"/>
      <c r="B16421"/>
      <c r="C16421"/>
    </row>
    <row r="16422" spans="1:3">
      <c r="A16422"/>
      <c r="B16422"/>
      <c r="C16422"/>
    </row>
    <row r="16423" spans="1:3">
      <c r="A16423"/>
      <c r="B16423"/>
      <c r="C16423"/>
    </row>
    <row r="16424" spans="1:3">
      <c r="A16424"/>
      <c r="B16424"/>
      <c r="C16424"/>
    </row>
    <row r="16425" spans="1:3">
      <c r="A16425"/>
      <c r="B16425"/>
      <c r="C16425"/>
    </row>
    <row r="16426" spans="1:3">
      <c r="A16426"/>
      <c r="B16426"/>
      <c r="C16426"/>
    </row>
    <row r="16427" spans="1:3">
      <c r="A16427"/>
      <c r="B16427"/>
      <c r="C16427"/>
    </row>
    <row r="16428" spans="1:3">
      <c r="A16428"/>
      <c r="B16428"/>
      <c r="C16428"/>
    </row>
    <row r="16429" spans="1:3">
      <c r="A16429"/>
      <c r="B16429"/>
      <c r="C16429"/>
    </row>
    <row r="16430" spans="1:3">
      <c r="A16430"/>
      <c r="B16430"/>
      <c r="C16430"/>
    </row>
    <row r="16431" spans="1:3">
      <c r="A16431"/>
      <c r="B16431"/>
      <c r="C16431"/>
    </row>
    <row r="16432" spans="1:3">
      <c r="A16432"/>
      <c r="B16432"/>
      <c r="C16432"/>
    </row>
    <row r="16433" spans="1:3">
      <c r="A16433"/>
      <c r="B16433"/>
      <c r="C16433"/>
    </row>
    <row r="16434" spans="1:3">
      <c r="A16434"/>
      <c r="B16434"/>
      <c r="C16434"/>
    </row>
    <row r="16435" spans="1:3">
      <c r="A16435"/>
      <c r="B16435"/>
      <c r="C16435"/>
    </row>
    <row r="16436" spans="1:3">
      <c r="A16436"/>
      <c r="B16436"/>
      <c r="C16436"/>
    </row>
    <row r="16437" spans="1:3">
      <c r="A16437"/>
      <c r="B16437"/>
      <c r="C16437"/>
    </row>
    <row r="16438" spans="1:3">
      <c r="A16438"/>
      <c r="B16438"/>
      <c r="C16438"/>
    </row>
    <row r="16439" spans="1:3">
      <c r="A16439"/>
      <c r="B16439"/>
      <c r="C16439"/>
    </row>
    <row r="16440" spans="1:3">
      <c r="A16440"/>
      <c r="B16440"/>
      <c r="C16440"/>
    </row>
    <row r="16441" spans="1:3">
      <c r="A16441"/>
      <c r="B16441"/>
      <c r="C16441"/>
    </row>
    <row r="16442" spans="1:3">
      <c r="A16442"/>
      <c r="B16442"/>
      <c r="C16442"/>
    </row>
    <row r="16443" spans="1:3">
      <c r="A16443"/>
      <c r="B16443"/>
      <c r="C16443"/>
    </row>
    <row r="16444" spans="1:3">
      <c r="A16444"/>
      <c r="B16444"/>
      <c r="C16444"/>
    </row>
    <row r="16445" spans="1:3">
      <c r="A16445"/>
      <c r="B16445"/>
      <c r="C16445"/>
    </row>
    <row r="16446" spans="1:3">
      <c r="A16446"/>
      <c r="B16446"/>
      <c r="C16446"/>
    </row>
    <row r="16447" spans="1:3">
      <c r="A16447"/>
      <c r="B16447"/>
      <c r="C16447"/>
    </row>
    <row r="16448" spans="1:3">
      <c r="A16448"/>
      <c r="B16448"/>
      <c r="C16448"/>
    </row>
    <row r="16449" spans="1:3">
      <c r="A16449"/>
      <c r="B16449"/>
      <c r="C16449"/>
    </row>
    <row r="16450" spans="1:3">
      <c r="A16450"/>
      <c r="B16450"/>
      <c r="C16450"/>
    </row>
    <row r="16451" spans="1:3">
      <c r="A16451"/>
      <c r="B16451"/>
      <c r="C16451"/>
    </row>
    <row r="16452" spans="1:3">
      <c r="A16452"/>
      <c r="B16452"/>
      <c r="C16452"/>
    </row>
    <row r="16453" spans="1:3">
      <c r="A16453"/>
      <c r="B16453"/>
      <c r="C16453"/>
    </row>
    <row r="16454" spans="1:3">
      <c r="A16454"/>
      <c r="B16454"/>
      <c r="C16454"/>
    </row>
    <row r="16455" spans="1:3">
      <c r="A16455"/>
      <c r="B16455"/>
      <c r="C16455"/>
    </row>
    <row r="16456" spans="1:3">
      <c r="A16456"/>
      <c r="B16456"/>
      <c r="C16456"/>
    </row>
    <row r="16457" spans="1:3">
      <c r="A16457"/>
      <c r="B16457"/>
      <c r="C16457"/>
    </row>
    <row r="16458" spans="1:3">
      <c r="A16458"/>
      <c r="B16458"/>
      <c r="C16458"/>
    </row>
    <row r="16459" spans="1:3">
      <c r="A16459"/>
      <c r="B16459"/>
      <c r="C16459"/>
    </row>
    <row r="16460" spans="1:3">
      <c r="A16460"/>
      <c r="B16460"/>
      <c r="C16460"/>
    </row>
    <row r="16461" spans="1:3">
      <c r="A16461"/>
      <c r="B16461"/>
      <c r="C16461"/>
    </row>
    <row r="16462" spans="1:3">
      <c r="A16462"/>
      <c r="B16462"/>
      <c r="C16462"/>
    </row>
    <row r="16463" spans="1:3">
      <c r="A16463"/>
      <c r="B16463"/>
      <c r="C16463"/>
    </row>
    <row r="16464" spans="1:3">
      <c r="A16464"/>
      <c r="B16464"/>
      <c r="C16464"/>
    </row>
    <row r="16465" spans="1:3">
      <c r="A16465"/>
      <c r="B16465"/>
      <c r="C16465"/>
    </row>
    <row r="16466" spans="1:3">
      <c r="A16466"/>
      <c r="B16466"/>
      <c r="C16466"/>
    </row>
    <row r="16467" spans="1:3">
      <c r="A16467"/>
      <c r="B16467"/>
      <c r="C16467"/>
    </row>
    <row r="16468" spans="1:3">
      <c r="A16468"/>
      <c r="B16468"/>
      <c r="C16468"/>
    </row>
    <row r="16469" spans="1:3">
      <c r="A16469"/>
      <c r="B16469"/>
      <c r="C16469"/>
    </row>
    <row r="16470" spans="1:3">
      <c r="A16470"/>
      <c r="B16470"/>
      <c r="C16470"/>
    </row>
    <row r="16471" spans="1:3">
      <c r="A16471"/>
      <c r="B16471"/>
      <c r="C16471"/>
    </row>
    <row r="16472" spans="1:3">
      <c r="A16472"/>
      <c r="B16472"/>
      <c r="C16472"/>
    </row>
    <row r="16473" spans="1:3">
      <c r="A16473"/>
      <c r="B16473"/>
      <c r="C16473"/>
    </row>
    <row r="16474" spans="1:3">
      <c r="A16474"/>
      <c r="B16474"/>
      <c r="C16474"/>
    </row>
    <row r="16475" spans="1:3">
      <c r="A16475"/>
      <c r="B16475"/>
      <c r="C16475"/>
    </row>
    <row r="16476" spans="1:3">
      <c r="A16476"/>
      <c r="B16476"/>
      <c r="C16476"/>
    </row>
    <row r="16477" spans="1:3">
      <c r="A16477"/>
      <c r="B16477"/>
      <c r="C16477"/>
    </row>
    <row r="16478" spans="1:3">
      <c r="A16478"/>
      <c r="B16478"/>
      <c r="C16478"/>
    </row>
    <row r="16479" spans="1:3">
      <c r="A16479"/>
      <c r="B16479"/>
      <c r="C16479"/>
    </row>
    <row r="16480" spans="1:3">
      <c r="A16480"/>
      <c r="B16480"/>
      <c r="C16480"/>
    </row>
    <row r="16481" spans="1:3">
      <c r="A16481"/>
      <c r="B16481"/>
      <c r="C16481"/>
    </row>
    <row r="16482" spans="1:3">
      <c r="A16482"/>
      <c r="B16482"/>
      <c r="C16482"/>
    </row>
    <row r="16483" spans="1:3">
      <c r="A16483"/>
      <c r="B16483"/>
      <c r="C16483"/>
    </row>
    <row r="16484" spans="1:3">
      <c r="A16484"/>
      <c r="B16484"/>
      <c r="C16484"/>
    </row>
    <row r="16485" spans="1:3">
      <c r="A16485"/>
      <c r="B16485"/>
      <c r="C16485"/>
    </row>
    <row r="16486" spans="1:3">
      <c r="A16486"/>
      <c r="B16486"/>
      <c r="C16486"/>
    </row>
    <row r="16487" spans="1:3">
      <c r="A16487"/>
      <c r="B16487"/>
      <c r="C16487"/>
    </row>
    <row r="16488" spans="1:3">
      <c r="A16488"/>
      <c r="B16488"/>
      <c r="C16488"/>
    </row>
    <row r="16489" spans="1:3">
      <c r="A16489"/>
      <c r="B16489"/>
      <c r="C16489"/>
    </row>
    <row r="16490" spans="1:3">
      <c r="A16490"/>
      <c r="B16490"/>
      <c r="C16490"/>
    </row>
    <row r="16491" spans="1:3">
      <c r="A16491"/>
      <c r="B16491"/>
      <c r="C16491"/>
    </row>
    <row r="16492" spans="1:3">
      <c r="A16492"/>
      <c r="B16492"/>
      <c r="C16492"/>
    </row>
    <row r="16493" spans="1:3">
      <c r="A16493"/>
      <c r="B16493"/>
      <c r="C16493"/>
    </row>
    <row r="16494" spans="1:3">
      <c r="A16494"/>
      <c r="B16494"/>
      <c r="C16494"/>
    </row>
    <row r="16495" spans="1:3">
      <c r="A16495"/>
      <c r="B16495"/>
      <c r="C16495"/>
    </row>
    <row r="16496" spans="1:3">
      <c r="A16496"/>
      <c r="B16496"/>
      <c r="C16496"/>
    </row>
    <row r="16497" spans="1:3">
      <c r="A16497"/>
      <c r="B16497"/>
      <c r="C16497"/>
    </row>
    <row r="16498" spans="1:3">
      <c r="A16498"/>
      <c r="B16498"/>
      <c r="C16498"/>
    </row>
    <row r="16499" spans="1:3">
      <c r="A16499"/>
      <c r="B16499"/>
      <c r="C16499"/>
    </row>
    <row r="16500" spans="1:3">
      <c r="A16500"/>
      <c r="B16500"/>
      <c r="C16500"/>
    </row>
    <row r="16501" spans="1:3">
      <c r="A16501"/>
      <c r="B16501"/>
      <c r="C16501"/>
    </row>
    <row r="16502" spans="1:3">
      <c r="A16502"/>
      <c r="B16502"/>
      <c r="C16502"/>
    </row>
    <row r="16503" spans="1:3">
      <c r="A16503"/>
      <c r="B16503"/>
      <c r="C16503"/>
    </row>
    <row r="16504" spans="1:3">
      <c r="A16504"/>
      <c r="B16504"/>
      <c r="C16504"/>
    </row>
    <row r="16505" spans="1:3">
      <c r="A16505"/>
      <c r="B16505"/>
      <c r="C16505"/>
    </row>
    <row r="16506" spans="1:3">
      <c r="A16506"/>
      <c r="B16506"/>
      <c r="C16506"/>
    </row>
    <row r="16507" spans="1:3">
      <c r="A16507"/>
      <c r="B16507"/>
      <c r="C16507"/>
    </row>
    <row r="16508" spans="1:3">
      <c r="A16508"/>
      <c r="B16508"/>
      <c r="C16508"/>
    </row>
    <row r="16509" spans="1:3">
      <c r="A16509"/>
      <c r="B16509"/>
      <c r="C16509"/>
    </row>
    <row r="16510" spans="1:3">
      <c r="A16510"/>
      <c r="B16510"/>
      <c r="C16510"/>
    </row>
    <row r="16511" spans="1:3">
      <c r="A16511"/>
      <c r="B16511"/>
      <c r="C16511"/>
    </row>
    <row r="16512" spans="1:3">
      <c r="A16512"/>
      <c r="B16512"/>
      <c r="C16512"/>
    </row>
    <row r="16513" spans="1:3">
      <c r="A16513"/>
      <c r="B16513"/>
      <c r="C16513"/>
    </row>
    <row r="16514" spans="1:3">
      <c r="A16514"/>
      <c r="B16514"/>
      <c r="C16514"/>
    </row>
    <row r="16515" spans="1:3">
      <c r="A16515"/>
      <c r="B16515"/>
      <c r="C16515"/>
    </row>
    <row r="16516" spans="1:3">
      <c r="A16516"/>
      <c r="B16516"/>
      <c r="C16516"/>
    </row>
    <row r="16517" spans="1:3">
      <c r="A16517"/>
      <c r="B16517"/>
      <c r="C16517"/>
    </row>
    <row r="16518" spans="1:3">
      <c r="A16518"/>
      <c r="B16518"/>
      <c r="C16518"/>
    </row>
    <row r="16519" spans="1:3">
      <c r="A16519"/>
      <c r="B16519"/>
      <c r="C16519"/>
    </row>
    <row r="16520" spans="1:3">
      <c r="A16520"/>
      <c r="B16520"/>
      <c r="C16520"/>
    </row>
    <row r="16521" spans="1:3">
      <c r="A16521"/>
      <c r="B16521"/>
      <c r="C16521"/>
    </row>
    <row r="16522" spans="1:3">
      <c r="A16522"/>
      <c r="B16522"/>
      <c r="C16522"/>
    </row>
    <row r="16523" spans="1:3">
      <c r="A16523"/>
      <c r="B16523"/>
      <c r="C16523"/>
    </row>
    <row r="16524" spans="1:3">
      <c r="A16524"/>
      <c r="B16524"/>
      <c r="C16524"/>
    </row>
    <row r="16525" spans="1:3">
      <c r="A16525"/>
      <c r="B16525"/>
      <c r="C16525"/>
    </row>
    <row r="16526" spans="1:3">
      <c r="A16526"/>
      <c r="B16526"/>
      <c r="C16526"/>
    </row>
    <row r="16527" spans="1:3">
      <c r="A16527"/>
      <c r="B16527"/>
      <c r="C16527"/>
    </row>
    <row r="16528" spans="1:3">
      <c r="A16528"/>
      <c r="B16528"/>
      <c r="C16528"/>
    </row>
    <row r="16529" spans="1:3">
      <c r="A16529"/>
      <c r="B16529"/>
      <c r="C16529"/>
    </row>
    <row r="16530" spans="1:3">
      <c r="A16530"/>
      <c r="B16530"/>
      <c r="C16530"/>
    </row>
    <row r="16531" spans="1:3">
      <c r="A16531"/>
      <c r="B16531"/>
      <c r="C16531"/>
    </row>
    <row r="16532" spans="1:3">
      <c r="A16532"/>
      <c r="B16532"/>
      <c r="C16532"/>
    </row>
    <row r="16533" spans="1:3">
      <c r="A16533"/>
      <c r="B16533"/>
      <c r="C16533"/>
    </row>
    <row r="16534" spans="1:3">
      <c r="A16534"/>
      <c r="B16534"/>
      <c r="C16534"/>
    </row>
    <row r="16535" spans="1:3">
      <c r="A16535"/>
      <c r="B16535"/>
      <c r="C16535"/>
    </row>
    <row r="16536" spans="1:3">
      <c r="A16536"/>
      <c r="B16536"/>
      <c r="C16536"/>
    </row>
    <row r="16537" spans="1:3">
      <c r="A16537"/>
      <c r="B16537"/>
      <c r="C16537"/>
    </row>
    <row r="16538" spans="1:3">
      <c r="A16538"/>
      <c r="B16538"/>
      <c r="C16538"/>
    </row>
    <row r="16539" spans="1:3">
      <c r="A16539"/>
      <c r="B16539"/>
      <c r="C16539"/>
    </row>
    <row r="16540" spans="1:3">
      <c r="A16540"/>
      <c r="B16540"/>
      <c r="C16540"/>
    </row>
    <row r="16541" spans="1:3">
      <c r="A16541"/>
      <c r="B16541"/>
      <c r="C16541"/>
    </row>
    <row r="16542" spans="1:3">
      <c r="A16542"/>
      <c r="B16542"/>
      <c r="C16542"/>
    </row>
    <row r="16543" spans="1:3">
      <c r="A16543"/>
      <c r="B16543"/>
      <c r="C16543"/>
    </row>
    <row r="16544" spans="1:3">
      <c r="A16544"/>
      <c r="B16544"/>
      <c r="C16544"/>
    </row>
    <row r="16545" spans="1:3">
      <c r="A16545"/>
      <c r="B16545"/>
      <c r="C16545"/>
    </row>
    <row r="16546" spans="1:3">
      <c r="A16546"/>
      <c r="B16546"/>
      <c r="C16546"/>
    </row>
    <row r="16547" spans="1:3">
      <c r="A16547"/>
      <c r="B16547"/>
      <c r="C16547"/>
    </row>
    <row r="16548" spans="1:3">
      <c r="A16548"/>
      <c r="B16548"/>
      <c r="C16548"/>
    </row>
    <row r="16549" spans="1:3">
      <c r="A16549"/>
      <c r="B16549"/>
      <c r="C16549"/>
    </row>
    <row r="16550" spans="1:3">
      <c r="A16550"/>
      <c r="B16550"/>
      <c r="C16550"/>
    </row>
    <row r="16551" spans="1:3">
      <c r="A16551"/>
      <c r="B16551"/>
      <c r="C16551"/>
    </row>
    <row r="16552" spans="1:3">
      <c r="A16552"/>
      <c r="B16552"/>
      <c r="C16552"/>
    </row>
    <row r="16553" spans="1:3">
      <c r="A16553"/>
      <c r="B16553"/>
      <c r="C16553"/>
    </row>
    <row r="16554" spans="1:3">
      <c r="A16554"/>
      <c r="B16554"/>
      <c r="C16554"/>
    </row>
    <row r="16555" spans="1:3">
      <c r="A16555"/>
      <c r="B16555"/>
      <c r="C16555"/>
    </row>
    <row r="16556" spans="1:3">
      <c r="A16556"/>
      <c r="B16556"/>
      <c r="C16556"/>
    </row>
    <row r="16557" spans="1:3">
      <c r="A16557"/>
      <c r="B16557"/>
      <c r="C16557"/>
    </row>
    <row r="16558" spans="1:3">
      <c r="A16558"/>
      <c r="B16558"/>
      <c r="C16558"/>
    </row>
    <row r="16559" spans="1:3">
      <c r="A16559"/>
      <c r="B16559"/>
      <c r="C16559"/>
    </row>
    <row r="16560" spans="1:3">
      <c r="A16560"/>
      <c r="B16560"/>
      <c r="C16560"/>
    </row>
    <row r="16561" spans="1:3">
      <c r="A16561"/>
      <c r="B16561"/>
      <c r="C16561"/>
    </row>
    <row r="16562" spans="1:3">
      <c r="A16562"/>
      <c r="B16562"/>
      <c r="C16562"/>
    </row>
    <row r="16563" spans="1:3">
      <c r="A16563"/>
      <c r="B16563"/>
      <c r="C16563"/>
    </row>
    <row r="16564" spans="1:3">
      <c r="A16564"/>
      <c r="B16564"/>
      <c r="C16564"/>
    </row>
    <row r="16565" spans="1:3">
      <c r="A16565"/>
      <c r="B16565"/>
      <c r="C16565"/>
    </row>
    <row r="16566" spans="1:3">
      <c r="A16566"/>
      <c r="B16566"/>
      <c r="C16566"/>
    </row>
    <row r="16567" spans="1:3">
      <c r="A16567"/>
      <c r="B16567"/>
      <c r="C16567"/>
    </row>
    <row r="16568" spans="1:3">
      <c r="A16568"/>
      <c r="B16568"/>
      <c r="C16568"/>
    </row>
    <row r="16569" spans="1:3">
      <c r="A16569"/>
      <c r="B16569"/>
      <c r="C16569"/>
    </row>
    <row r="16570" spans="1:3">
      <c r="A16570"/>
      <c r="B16570"/>
      <c r="C16570"/>
    </row>
    <row r="16571" spans="1:3">
      <c r="A16571"/>
      <c r="B16571"/>
      <c r="C16571"/>
    </row>
    <row r="16572" spans="1:3">
      <c r="A16572"/>
      <c r="B16572"/>
      <c r="C16572"/>
    </row>
    <row r="16573" spans="1:3">
      <c r="A16573"/>
      <c r="B16573"/>
      <c r="C16573"/>
    </row>
    <row r="16574" spans="1:3">
      <c r="A16574"/>
      <c r="B16574"/>
      <c r="C16574"/>
    </row>
    <row r="16575" spans="1:3">
      <c r="A16575"/>
      <c r="B16575"/>
      <c r="C16575"/>
    </row>
    <row r="16576" spans="1:3">
      <c r="A16576"/>
      <c r="B16576"/>
      <c r="C16576"/>
    </row>
    <row r="16577" spans="1:3">
      <c r="A16577"/>
      <c r="B16577"/>
      <c r="C16577"/>
    </row>
    <row r="16578" spans="1:3">
      <c r="A16578"/>
      <c r="B16578"/>
      <c r="C16578"/>
    </row>
    <row r="16579" spans="1:3">
      <c r="A16579"/>
      <c r="B16579"/>
      <c r="C16579"/>
    </row>
    <row r="16580" spans="1:3">
      <c r="A16580"/>
      <c r="B16580"/>
      <c r="C16580"/>
    </row>
    <row r="16581" spans="1:3">
      <c r="A16581"/>
      <c r="B16581"/>
      <c r="C16581"/>
    </row>
    <row r="16582" spans="1:3">
      <c r="A16582"/>
      <c r="B16582"/>
      <c r="C16582"/>
    </row>
    <row r="16583" spans="1:3">
      <c r="A16583"/>
      <c r="B16583"/>
      <c r="C16583"/>
    </row>
    <row r="16584" spans="1:3">
      <c r="A16584"/>
      <c r="B16584"/>
      <c r="C16584"/>
    </row>
    <row r="16585" spans="1:3">
      <c r="A16585"/>
      <c r="B16585"/>
      <c r="C16585"/>
    </row>
    <row r="16586" spans="1:3">
      <c r="A16586"/>
      <c r="B16586"/>
      <c r="C16586"/>
    </row>
    <row r="16587" spans="1:3">
      <c r="A16587"/>
      <c r="B16587"/>
      <c r="C16587"/>
    </row>
    <row r="16588" spans="1:3">
      <c r="A16588"/>
      <c r="B16588"/>
      <c r="C16588"/>
    </row>
    <row r="16589" spans="1:3">
      <c r="A16589"/>
      <c r="B16589"/>
      <c r="C16589"/>
    </row>
    <row r="16590" spans="1:3">
      <c r="A16590"/>
      <c r="B16590"/>
      <c r="C16590"/>
    </row>
    <row r="16591" spans="1:3">
      <c r="A16591"/>
      <c r="B16591"/>
      <c r="C16591"/>
    </row>
    <row r="16592" spans="1:3">
      <c r="A16592"/>
      <c r="B16592"/>
      <c r="C16592"/>
    </row>
    <row r="16593" spans="1:3">
      <c r="A16593"/>
      <c r="B16593"/>
      <c r="C16593"/>
    </row>
    <row r="16594" spans="1:3">
      <c r="A16594"/>
      <c r="B16594"/>
      <c r="C16594"/>
    </row>
    <row r="16595" spans="1:3">
      <c r="A16595"/>
      <c r="B16595"/>
      <c r="C16595"/>
    </row>
    <row r="16596" spans="1:3">
      <c r="A16596"/>
      <c r="B16596"/>
      <c r="C16596"/>
    </row>
    <row r="16597" spans="1:3">
      <c r="A16597"/>
      <c r="B16597"/>
      <c r="C16597"/>
    </row>
    <row r="16598" spans="1:3">
      <c r="A16598"/>
      <c r="B16598"/>
      <c r="C16598"/>
    </row>
    <row r="16599" spans="1:3">
      <c r="A16599"/>
      <c r="B16599"/>
      <c r="C16599"/>
    </row>
    <row r="16600" spans="1:3">
      <c r="A16600"/>
      <c r="B16600"/>
      <c r="C16600"/>
    </row>
    <row r="16601" spans="1:3">
      <c r="A16601"/>
      <c r="B16601"/>
      <c r="C16601"/>
    </row>
    <row r="16602" spans="1:3">
      <c r="A16602"/>
      <c r="B16602"/>
      <c r="C16602"/>
    </row>
    <row r="16603" spans="1:3">
      <c r="A16603"/>
      <c r="B16603"/>
      <c r="C16603"/>
    </row>
    <row r="16604" spans="1:3">
      <c r="A16604"/>
      <c r="B16604"/>
      <c r="C16604"/>
    </row>
    <row r="16605" spans="1:3">
      <c r="A16605"/>
      <c r="B16605"/>
      <c r="C16605"/>
    </row>
    <row r="16606" spans="1:3">
      <c r="A16606"/>
      <c r="B16606"/>
      <c r="C16606"/>
    </row>
    <row r="16607" spans="1:3">
      <c r="A16607"/>
      <c r="B16607"/>
      <c r="C16607"/>
    </row>
    <row r="16608" spans="1:3">
      <c r="A16608"/>
      <c r="B16608"/>
      <c r="C16608"/>
    </row>
    <row r="16609" spans="1:3">
      <c r="A16609"/>
      <c r="B16609"/>
      <c r="C16609"/>
    </row>
    <row r="16610" spans="1:3">
      <c r="A16610"/>
      <c r="B16610"/>
      <c r="C16610"/>
    </row>
    <row r="16611" spans="1:3">
      <c r="A16611"/>
      <c r="B16611"/>
      <c r="C16611"/>
    </row>
    <row r="16612" spans="1:3">
      <c r="A16612"/>
      <c r="B16612"/>
      <c r="C16612"/>
    </row>
    <row r="16613" spans="1:3">
      <c r="A16613"/>
      <c r="B16613"/>
      <c r="C16613"/>
    </row>
    <row r="16614" spans="1:3">
      <c r="A16614"/>
      <c r="B16614"/>
      <c r="C16614"/>
    </row>
    <row r="16615" spans="1:3">
      <c r="A16615"/>
      <c r="B16615"/>
      <c r="C16615"/>
    </row>
    <row r="16616" spans="1:3">
      <c r="A16616"/>
      <c r="B16616"/>
      <c r="C16616"/>
    </row>
    <row r="16617" spans="1:3">
      <c r="A16617"/>
      <c r="B16617"/>
      <c r="C16617"/>
    </row>
    <row r="16618" spans="1:3">
      <c r="A16618"/>
      <c r="B16618"/>
      <c r="C16618"/>
    </row>
    <row r="16619" spans="1:3">
      <c r="A16619"/>
      <c r="B16619"/>
      <c r="C16619"/>
    </row>
    <row r="16620" spans="1:3">
      <c r="A16620"/>
      <c r="B16620"/>
      <c r="C16620"/>
    </row>
    <row r="16621" spans="1:3">
      <c r="A16621"/>
      <c r="B16621"/>
      <c r="C16621"/>
    </row>
    <row r="16622" spans="1:3">
      <c r="A16622"/>
      <c r="B16622"/>
      <c r="C16622"/>
    </row>
    <row r="16623" spans="1:3">
      <c r="A16623"/>
      <c r="B16623"/>
      <c r="C16623"/>
    </row>
    <row r="16624" spans="1:3">
      <c r="A16624"/>
      <c r="B16624"/>
      <c r="C16624"/>
    </row>
    <row r="16625" spans="1:3">
      <c r="A16625"/>
      <c r="B16625"/>
      <c r="C16625"/>
    </row>
    <row r="16626" spans="1:3">
      <c r="A16626"/>
      <c r="B16626"/>
      <c r="C16626"/>
    </row>
    <row r="16627" spans="1:3">
      <c r="A16627"/>
      <c r="B16627"/>
      <c r="C16627"/>
    </row>
    <row r="16628" spans="1:3">
      <c r="A16628"/>
      <c r="B16628"/>
      <c r="C16628"/>
    </row>
    <row r="16629" spans="1:3">
      <c r="A16629"/>
      <c r="B16629"/>
      <c r="C16629"/>
    </row>
    <row r="16630" spans="1:3">
      <c r="A16630"/>
      <c r="B16630"/>
      <c r="C16630"/>
    </row>
    <row r="16631" spans="1:3">
      <c r="A16631"/>
      <c r="B16631"/>
      <c r="C16631"/>
    </row>
    <row r="16632" spans="1:3">
      <c r="A16632"/>
      <c r="B16632"/>
      <c r="C16632"/>
    </row>
    <row r="16633" spans="1:3">
      <c r="A16633"/>
      <c r="B16633"/>
      <c r="C16633"/>
    </row>
    <row r="16634" spans="1:3">
      <c r="A16634"/>
      <c r="B16634"/>
      <c r="C16634"/>
    </row>
    <row r="16635" spans="1:3">
      <c r="A16635"/>
      <c r="B16635"/>
      <c r="C16635"/>
    </row>
    <row r="16636" spans="1:3">
      <c r="A16636"/>
      <c r="B16636"/>
      <c r="C16636"/>
    </row>
    <row r="16637" spans="1:3">
      <c r="A16637"/>
      <c r="B16637"/>
      <c r="C16637"/>
    </row>
    <row r="16638" spans="1:3">
      <c r="A16638"/>
      <c r="B16638"/>
      <c r="C16638"/>
    </row>
    <row r="16639" spans="1:3">
      <c r="A16639"/>
      <c r="B16639"/>
      <c r="C16639"/>
    </row>
    <row r="16640" spans="1:3">
      <c r="A16640"/>
      <c r="B16640"/>
      <c r="C16640"/>
    </row>
    <row r="16641" spans="1:3">
      <c r="A16641"/>
      <c r="B16641"/>
      <c r="C16641"/>
    </row>
    <row r="16642" spans="1:3">
      <c r="A16642"/>
      <c r="B16642"/>
      <c r="C16642"/>
    </row>
    <row r="16643" spans="1:3">
      <c r="A16643"/>
      <c r="B16643"/>
      <c r="C16643"/>
    </row>
    <row r="16644" spans="1:3">
      <c r="A16644"/>
      <c r="B16644"/>
      <c r="C16644"/>
    </row>
    <row r="16645" spans="1:3">
      <c r="A16645"/>
      <c r="B16645"/>
      <c r="C16645"/>
    </row>
    <row r="16646" spans="1:3">
      <c r="A16646"/>
      <c r="B16646"/>
      <c r="C16646"/>
    </row>
    <row r="16647" spans="1:3">
      <c r="A16647"/>
      <c r="B16647"/>
      <c r="C16647"/>
    </row>
    <row r="16648" spans="1:3">
      <c r="A16648"/>
      <c r="B16648"/>
      <c r="C16648"/>
    </row>
    <row r="16649" spans="1:3">
      <c r="A16649"/>
      <c r="B16649"/>
      <c r="C16649"/>
    </row>
    <row r="16650" spans="1:3">
      <c r="A16650"/>
      <c r="B16650"/>
      <c r="C16650"/>
    </row>
    <row r="16651" spans="1:3">
      <c r="A16651"/>
      <c r="B16651"/>
      <c r="C16651"/>
    </row>
    <row r="16652" spans="1:3">
      <c r="A16652"/>
      <c r="B16652"/>
      <c r="C16652"/>
    </row>
    <row r="16653" spans="1:3">
      <c r="A16653"/>
      <c r="B16653"/>
      <c r="C16653"/>
    </row>
    <row r="16654" spans="1:3">
      <c r="A16654"/>
      <c r="B16654"/>
      <c r="C16654"/>
    </row>
    <row r="16655" spans="1:3">
      <c r="A16655"/>
      <c r="B16655"/>
      <c r="C16655"/>
    </row>
    <row r="16656" spans="1:3">
      <c r="A16656"/>
      <c r="B16656"/>
      <c r="C16656"/>
    </row>
    <row r="16657" spans="1:3">
      <c r="A16657"/>
      <c r="B16657"/>
      <c r="C16657"/>
    </row>
    <row r="16658" spans="1:3">
      <c r="A16658"/>
      <c r="B16658"/>
      <c r="C16658"/>
    </row>
    <row r="16659" spans="1:3">
      <c r="A16659"/>
      <c r="B16659"/>
      <c r="C16659"/>
    </row>
    <row r="16660" spans="1:3">
      <c r="A16660"/>
      <c r="B16660"/>
      <c r="C16660"/>
    </row>
    <row r="16661" spans="1:3">
      <c r="A16661"/>
      <c r="B16661"/>
      <c r="C16661"/>
    </row>
    <row r="16662" spans="1:3">
      <c r="A16662"/>
      <c r="B16662"/>
      <c r="C16662"/>
    </row>
    <row r="16663" spans="1:3">
      <c r="A16663"/>
      <c r="B16663"/>
      <c r="C16663"/>
    </row>
    <row r="16664" spans="1:3">
      <c r="A16664"/>
      <c r="B16664"/>
      <c r="C16664"/>
    </row>
    <row r="16665" spans="1:3">
      <c r="A16665"/>
      <c r="B16665"/>
      <c r="C16665"/>
    </row>
    <row r="16666" spans="1:3">
      <c r="A16666"/>
      <c r="B16666"/>
      <c r="C16666"/>
    </row>
    <row r="16667" spans="1:3">
      <c r="A16667"/>
      <c r="B16667"/>
      <c r="C16667"/>
    </row>
    <row r="16668" spans="1:3">
      <c r="A16668"/>
      <c r="B16668"/>
      <c r="C16668"/>
    </row>
    <row r="16669" spans="1:3">
      <c r="A16669"/>
      <c r="B16669"/>
      <c r="C16669"/>
    </row>
    <row r="16670" spans="1:3">
      <c r="A16670"/>
      <c r="B16670"/>
      <c r="C16670"/>
    </row>
    <row r="16671" spans="1:3">
      <c r="A16671"/>
      <c r="B16671"/>
      <c r="C16671"/>
    </row>
    <row r="16672" spans="1:3">
      <c r="A16672"/>
      <c r="B16672"/>
      <c r="C16672"/>
    </row>
    <row r="16673" spans="1:3">
      <c r="A16673"/>
      <c r="B16673"/>
      <c r="C16673"/>
    </row>
    <row r="16674" spans="1:3">
      <c r="A16674"/>
      <c r="B16674"/>
      <c r="C16674"/>
    </row>
    <row r="16675" spans="1:3">
      <c r="A16675"/>
      <c r="B16675"/>
      <c r="C16675"/>
    </row>
    <row r="16676" spans="1:3">
      <c r="A16676"/>
      <c r="B16676"/>
      <c r="C16676"/>
    </row>
    <row r="16677" spans="1:3">
      <c r="A16677"/>
      <c r="B16677"/>
      <c r="C16677"/>
    </row>
    <row r="16678" spans="1:3">
      <c r="A16678"/>
      <c r="B16678"/>
      <c r="C16678"/>
    </row>
    <row r="16679" spans="1:3">
      <c r="A16679"/>
      <c r="B16679"/>
      <c r="C16679"/>
    </row>
    <row r="16680" spans="1:3">
      <c r="A16680"/>
      <c r="B16680"/>
      <c r="C16680"/>
    </row>
    <row r="16681" spans="1:3">
      <c r="A16681"/>
      <c r="B16681"/>
      <c r="C16681"/>
    </row>
    <row r="16682" spans="1:3">
      <c r="A16682"/>
      <c r="B16682"/>
      <c r="C16682"/>
    </row>
    <row r="16683" spans="1:3">
      <c r="A16683"/>
      <c r="B16683"/>
      <c r="C16683"/>
    </row>
    <row r="16684" spans="1:3">
      <c r="A16684"/>
      <c r="B16684"/>
      <c r="C16684"/>
    </row>
    <row r="16685" spans="1:3">
      <c r="A16685"/>
      <c r="B16685"/>
      <c r="C16685"/>
    </row>
    <row r="16686" spans="1:3">
      <c r="A16686"/>
      <c r="B16686"/>
      <c r="C16686"/>
    </row>
    <row r="16687" spans="1:3">
      <c r="A16687"/>
      <c r="B16687"/>
      <c r="C16687"/>
    </row>
    <row r="16688" spans="1:3">
      <c r="A16688"/>
      <c r="B16688"/>
      <c r="C16688"/>
    </row>
    <row r="16689" spans="1:3">
      <c r="A16689"/>
      <c r="B16689"/>
      <c r="C16689"/>
    </row>
    <row r="16690" spans="1:3">
      <c r="A16690"/>
      <c r="B16690"/>
      <c r="C16690"/>
    </row>
    <row r="16691" spans="1:3">
      <c r="A16691"/>
      <c r="B16691"/>
      <c r="C16691"/>
    </row>
    <row r="16692" spans="1:3">
      <c r="A16692"/>
      <c r="B16692"/>
      <c r="C16692"/>
    </row>
    <row r="16693" spans="1:3">
      <c r="A16693"/>
      <c r="B16693"/>
      <c r="C16693"/>
    </row>
    <row r="16694" spans="1:3">
      <c r="A16694"/>
      <c r="B16694"/>
      <c r="C16694"/>
    </row>
    <row r="16695" spans="1:3">
      <c r="A16695"/>
      <c r="B16695"/>
      <c r="C16695"/>
    </row>
    <row r="16696" spans="1:3">
      <c r="A16696"/>
      <c r="B16696"/>
      <c r="C16696"/>
    </row>
    <row r="16697" spans="1:3">
      <c r="A16697"/>
      <c r="B16697"/>
      <c r="C16697"/>
    </row>
    <row r="16698" spans="1:3">
      <c r="A16698"/>
      <c r="B16698"/>
      <c r="C16698"/>
    </row>
    <row r="16699" spans="1:3">
      <c r="A16699"/>
      <c r="B16699"/>
      <c r="C16699"/>
    </row>
    <row r="16700" spans="1:3">
      <c r="A16700"/>
      <c r="B16700"/>
      <c r="C16700"/>
    </row>
    <row r="16701" spans="1:3">
      <c r="A16701"/>
      <c r="B16701"/>
      <c r="C16701"/>
    </row>
    <row r="16702" spans="1:3">
      <c r="A16702"/>
      <c r="B16702"/>
      <c r="C16702"/>
    </row>
    <row r="16703" spans="1:3">
      <c r="A16703"/>
      <c r="B16703"/>
      <c r="C16703"/>
    </row>
    <row r="16704" spans="1:3">
      <c r="A16704"/>
      <c r="B16704"/>
      <c r="C16704"/>
    </row>
    <row r="16705" spans="1:3">
      <c r="A16705"/>
      <c r="B16705"/>
      <c r="C16705"/>
    </row>
    <row r="16706" spans="1:3">
      <c r="A16706"/>
      <c r="B16706"/>
      <c r="C16706"/>
    </row>
    <row r="16707" spans="1:3">
      <c r="A16707"/>
      <c r="B16707"/>
      <c r="C16707"/>
    </row>
    <row r="16708" spans="1:3">
      <c r="A16708"/>
      <c r="B16708"/>
      <c r="C16708"/>
    </row>
    <row r="16709" spans="1:3">
      <c r="A16709"/>
      <c r="B16709"/>
      <c r="C16709"/>
    </row>
    <row r="16710" spans="1:3">
      <c r="A16710"/>
      <c r="B16710"/>
      <c r="C16710"/>
    </row>
    <row r="16711" spans="1:3">
      <c r="A16711"/>
      <c r="B16711"/>
      <c r="C16711"/>
    </row>
    <row r="16712" spans="1:3">
      <c r="A16712"/>
      <c r="B16712"/>
      <c r="C16712"/>
    </row>
    <row r="16713" spans="1:3">
      <c r="A16713"/>
      <c r="B16713"/>
      <c r="C16713"/>
    </row>
    <row r="16714" spans="1:3">
      <c r="A16714"/>
      <c r="B16714"/>
      <c r="C16714"/>
    </row>
    <row r="16715" spans="1:3">
      <c r="A16715"/>
      <c r="B16715"/>
      <c r="C16715"/>
    </row>
    <row r="16716" spans="1:3">
      <c r="A16716"/>
      <c r="B16716"/>
      <c r="C16716"/>
    </row>
    <row r="16717" spans="1:3">
      <c r="A16717"/>
      <c r="B16717"/>
      <c r="C16717"/>
    </row>
    <row r="16718" spans="1:3">
      <c r="A16718"/>
      <c r="B16718"/>
      <c r="C16718"/>
    </row>
    <row r="16719" spans="1:3">
      <c r="A16719"/>
      <c r="B16719"/>
      <c r="C16719"/>
    </row>
    <row r="16720" spans="1:3">
      <c r="A16720"/>
      <c r="B16720"/>
      <c r="C16720"/>
    </row>
    <row r="16721" spans="1:3">
      <c r="A16721"/>
      <c r="B16721"/>
      <c r="C16721"/>
    </row>
    <row r="16722" spans="1:3">
      <c r="A16722"/>
      <c r="B16722"/>
      <c r="C16722"/>
    </row>
    <row r="16723" spans="1:3">
      <c r="A16723"/>
      <c r="B16723"/>
      <c r="C16723"/>
    </row>
    <row r="16724" spans="1:3">
      <c r="A16724"/>
      <c r="B16724"/>
      <c r="C16724"/>
    </row>
    <row r="16725" spans="1:3">
      <c r="A16725"/>
      <c r="B16725"/>
      <c r="C16725"/>
    </row>
    <row r="16726" spans="1:3">
      <c r="A16726"/>
      <c r="B16726"/>
      <c r="C16726"/>
    </row>
    <row r="16727" spans="1:3">
      <c r="A16727"/>
      <c r="B16727"/>
      <c r="C16727"/>
    </row>
    <row r="16728" spans="1:3">
      <c r="A16728"/>
      <c r="B16728"/>
      <c r="C16728"/>
    </row>
    <row r="16729" spans="1:3">
      <c r="A16729"/>
      <c r="B16729"/>
      <c r="C16729"/>
    </row>
    <row r="16730" spans="1:3">
      <c r="A16730"/>
      <c r="B16730"/>
      <c r="C16730"/>
    </row>
    <row r="16731" spans="1:3">
      <c r="A16731"/>
      <c r="B16731"/>
      <c r="C16731"/>
    </row>
    <row r="16732" spans="1:3">
      <c r="A16732"/>
      <c r="B16732"/>
      <c r="C16732"/>
    </row>
    <row r="16733" spans="1:3">
      <c r="A16733"/>
      <c r="B16733"/>
      <c r="C16733"/>
    </row>
    <row r="16734" spans="1:3">
      <c r="A16734"/>
      <c r="B16734"/>
      <c r="C16734"/>
    </row>
    <row r="16735" spans="1:3">
      <c r="A16735"/>
      <c r="B16735"/>
      <c r="C16735"/>
    </row>
    <row r="16736" spans="1:3">
      <c r="A16736"/>
      <c r="B16736"/>
      <c r="C16736"/>
    </row>
    <row r="16737" spans="1:3">
      <c r="A16737"/>
      <c r="B16737"/>
      <c r="C16737"/>
    </row>
    <row r="16738" spans="1:3">
      <c r="A16738"/>
      <c r="B16738"/>
      <c r="C16738"/>
    </row>
    <row r="16739" spans="1:3">
      <c r="A16739"/>
      <c r="B16739"/>
      <c r="C16739"/>
    </row>
    <row r="16740" spans="1:3">
      <c r="A16740"/>
      <c r="B16740"/>
      <c r="C16740"/>
    </row>
    <row r="16741" spans="1:3">
      <c r="A16741"/>
      <c r="B16741"/>
      <c r="C16741"/>
    </row>
    <row r="16742" spans="1:3">
      <c r="A16742"/>
      <c r="B16742"/>
      <c r="C16742"/>
    </row>
    <row r="16743" spans="1:3">
      <c r="A16743"/>
      <c r="B16743"/>
      <c r="C16743"/>
    </row>
    <row r="16744" spans="1:3">
      <c r="A16744"/>
      <c r="B16744"/>
      <c r="C16744"/>
    </row>
    <row r="16745" spans="1:3">
      <c r="A16745"/>
      <c r="B16745"/>
      <c r="C16745"/>
    </row>
    <row r="16746" spans="1:3">
      <c r="A16746"/>
      <c r="B16746"/>
      <c r="C16746"/>
    </row>
    <row r="16747" spans="1:3">
      <c r="A16747"/>
      <c r="B16747"/>
      <c r="C16747"/>
    </row>
    <row r="16748" spans="1:3">
      <c r="A16748"/>
      <c r="B16748"/>
      <c r="C16748"/>
    </row>
    <row r="16749" spans="1:3">
      <c r="A16749"/>
      <c r="B16749"/>
      <c r="C16749"/>
    </row>
    <row r="16750" spans="1:3">
      <c r="A16750"/>
      <c r="B16750"/>
      <c r="C16750"/>
    </row>
    <row r="16751" spans="1:3">
      <c r="A16751"/>
      <c r="B16751"/>
      <c r="C16751"/>
    </row>
    <row r="16752" spans="1:3">
      <c r="A16752"/>
      <c r="B16752"/>
      <c r="C16752"/>
    </row>
    <row r="16753" spans="1:3">
      <c r="A16753"/>
      <c r="B16753"/>
      <c r="C16753"/>
    </row>
    <row r="16754" spans="1:3">
      <c r="A16754"/>
      <c r="B16754"/>
      <c r="C16754"/>
    </row>
    <row r="16755" spans="1:3">
      <c r="A16755"/>
      <c r="B16755"/>
      <c r="C16755"/>
    </row>
    <row r="16756" spans="1:3">
      <c r="A16756"/>
      <c r="B16756"/>
      <c r="C16756"/>
    </row>
    <row r="16757" spans="1:3">
      <c r="A16757"/>
      <c r="B16757"/>
      <c r="C16757"/>
    </row>
    <row r="16758" spans="1:3">
      <c r="A16758"/>
      <c r="B16758"/>
      <c r="C16758"/>
    </row>
    <row r="16759" spans="1:3">
      <c r="A16759"/>
      <c r="B16759"/>
      <c r="C16759"/>
    </row>
    <row r="16760" spans="1:3">
      <c r="A16760"/>
      <c r="B16760"/>
      <c r="C16760"/>
    </row>
    <row r="16761" spans="1:3">
      <c r="A16761"/>
      <c r="B16761"/>
      <c r="C16761"/>
    </row>
    <row r="16762" spans="1:3">
      <c r="A16762"/>
      <c r="B16762"/>
      <c r="C16762"/>
    </row>
    <row r="16763" spans="1:3">
      <c r="A16763"/>
      <c r="B16763"/>
      <c r="C16763"/>
    </row>
    <row r="16764" spans="1:3">
      <c r="A16764"/>
      <c r="B16764"/>
      <c r="C16764"/>
    </row>
    <row r="16765" spans="1:3">
      <c r="A16765"/>
      <c r="B16765"/>
      <c r="C16765"/>
    </row>
    <row r="16766" spans="1:3">
      <c r="A16766"/>
      <c r="B16766"/>
      <c r="C16766"/>
    </row>
    <row r="16767" spans="1:3">
      <c r="A16767"/>
      <c r="B16767"/>
      <c r="C16767"/>
    </row>
    <row r="16768" spans="1:3">
      <c r="A16768"/>
      <c r="B16768"/>
      <c r="C16768"/>
    </row>
    <row r="16769" spans="1:3">
      <c r="A16769"/>
      <c r="B16769"/>
      <c r="C16769"/>
    </row>
    <row r="16770" spans="1:3">
      <c r="A16770"/>
      <c r="B16770"/>
      <c r="C16770"/>
    </row>
    <row r="16771" spans="1:3">
      <c r="A16771"/>
      <c r="B16771"/>
      <c r="C16771"/>
    </row>
    <row r="16772" spans="1:3">
      <c r="A16772"/>
      <c r="B16772"/>
      <c r="C16772"/>
    </row>
    <row r="16773" spans="1:3">
      <c r="A16773"/>
      <c r="B16773"/>
      <c r="C16773"/>
    </row>
    <row r="16774" spans="1:3">
      <c r="A16774"/>
      <c r="B16774"/>
      <c r="C16774"/>
    </row>
    <row r="16775" spans="1:3">
      <c r="A16775"/>
      <c r="B16775"/>
      <c r="C16775"/>
    </row>
    <row r="16776" spans="1:3">
      <c r="A16776"/>
      <c r="B16776"/>
      <c r="C16776"/>
    </row>
    <row r="16777" spans="1:3">
      <c r="A16777"/>
      <c r="B16777"/>
      <c r="C16777"/>
    </row>
    <row r="16778" spans="1:3">
      <c r="A16778"/>
      <c r="B16778"/>
      <c r="C16778"/>
    </row>
    <row r="16779" spans="1:3">
      <c r="A16779"/>
      <c r="B16779"/>
      <c r="C16779"/>
    </row>
    <row r="16780" spans="1:3">
      <c r="A16780"/>
      <c r="B16780"/>
      <c r="C16780"/>
    </row>
    <row r="16781" spans="1:3">
      <c r="A16781"/>
      <c r="B16781"/>
      <c r="C16781"/>
    </row>
    <row r="16782" spans="1:3">
      <c r="A16782"/>
      <c r="B16782"/>
      <c r="C16782"/>
    </row>
    <row r="16783" spans="1:3">
      <c r="A16783"/>
      <c r="B16783"/>
      <c r="C16783"/>
    </row>
    <row r="16784" spans="1:3">
      <c r="A16784"/>
      <c r="B16784"/>
      <c r="C16784"/>
    </row>
    <row r="16785" spans="1:3">
      <c r="A16785"/>
      <c r="B16785"/>
      <c r="C16785"/>
    </row>
    <row r="16786" spans="1:3">
      <c r="A16786"/>
      <c r="B16786"/>
      <c r="C16786"/>
    </row>
    <row r="16787" spans="1:3">
      <c r="A16787"/>
      <c r="B16787"/>
      <c r="C16787"/>
    </row>
    <row r="16788" spans="1:3">
      <c r="A16788"/>
      <c r="B16788"/>
      <c r="C16788"/>
    </row>
    <row r="16789" spans="1:3">
      <c r="A16789"/>
      <c r="B16789"/>
      <c r="C16789"/>
    </row>
    <row r="16790" spans="1:3">
      <c r="A16790"/>
      <c r="B16790"/>
      <c r="C16790"/>
    </row>
    <row r="16791" spans="1:3">
      <c r="A16791"/>
      <c r="B16791"/>
      <c r="C16791"/>
    </row>
    <row r="16792" spans="1:3">
      <c r="A16792"/>
      <c r="B16792"/>
      <c r="C16792"/>
    </row>
    <row r="16793" spans="1:3">
      <c r="A16793"/>
      <c r="B16793"/>
      <c r="C16793"/>
    </row>
    <row r="16794" spans="1:3">
      <c r="A16794"/>
      <c r="B16794"/>
      <c r="C16794"/>
    </row>
    <row r="16795" spans="1:3">
      <c r="A16795"/>
      <c r="B16795"/>
      <c r="C16795"/>
    </row>
    <row r="16796" spans="1:3">
      <c r="A16796"/>
      <c r="B16796"/>
      <c r="C16796"/>
    </row>
    <row r="16797" spans="1:3">
      <c r="A16797"/>
      <c r="B16797"/>
      <c r="C16797"/>
    </row>
    <row r="16798" spans="1:3">
      <c r="A16798"/>
      <c r="B16798"/>
      <c r="C16798"/>
    </row>
    <row r="16799" spans="1:3">
      <c r="A16799"/>
      <c r="B16799"/>
      <c r="C16799"/>
    </row>
    <row r="16800" spans="1:3">
      <c r="A16800"/>
      <c r="B16800"/>
      <c r="C16800"/>
    </row>
    <row r="16801" spans="1:3">
      <c r="A16801"/>
      <c r="B16801"/>
      <c r="C16801"/>
    </row>
    <row r="16802" spans="1:3">
      <c r="A16802"/>
      <c r="B16802"/>
      <c r="C16802"/>
    </row>
    <row r="16803" spans="1:3">
      <c r="A16803"/>
      <c r="B16803"/>
      <c r="C16803"/>
    </row>
    <row r="16804" spans="1:3">
      <c r="A16804"/>
      <c r="B16804"/>
      <c r="C16804"/>
    </row>
    <row r="16805" spans="1:3">
      <c r="A16805"/>
      <c r="B16805"/>
      <c r="C16805"/>
    </row>
    <row r="16806" spans="1:3">
      <c r="A16806"/>
      <c r="B16806"/>
      <c r="C16806"/>
    </row>
    <row r="16807" spans="1:3">
      <c r="A16807"/>
      <c r="B16807"/>
      <c r="C16807"/>
    </row>
    <row r="16808" spans="1:3">
      <c r="A16808"/>
      <c r="B16808"/>
      <c r="C16808"/>
    </row>
    <row r="16809" spans="1:3">
      <c r="A16809"/>
      <c r="B16809"/>
      <c r="C16809"/>
    </row>
    <row r="16810" spans="1:3">
      <c r="A16810"/>
      <c r="B16810"/>
      <c r="C16810"/>
    </row>
    <row r="16811" spans="1:3">
      <c r="A16811"/>
      <c r="B16811"/>
      <c r="C16811"/>
    </row>
    <row r="16812" spans="1:3">
      <c r="A16812"/>
      <c r="B16812"/>
      <c r="C16812"/>
    </row>
    <row r="16813" spans="1:3">
      <c r="A16813"/>
      <c r="B16813"/>
      <c r="C16813"/>
    </row>
    <row r="16814" spans="1:3">
      <c r="A16814"/>
      <c r="B16814"/>
      <c r="C16814"/>
    </row>
    <row r="16815" spans="1:3">
      <c r="A16815"/>
      <c r="B16815"/>
      <c r="C16815"/>
    </row>
    <row r="16816" spans="1:3">
      <c r="A16816"/>
      <c r="B16816"/>
      <c r="C16816"/>
    </row>
    <row r="16817" spans="1:3">
      <c r="A16817"/>
      <c r="B16817"/>
      <c r="C16817"/>
    </row>
    <row r="16818" spans="1:3">
      <c r="A16818"/>
      <c r="B16818"/>
      <c r="C16818"/>
    </row>
    <row r="16819" spans="1:3">
      <c r="A16819"/>
      <c r="B16819"/>
      <c r="C16819"/>
    </row>
    <row r="16820" spans="1:3">
      <c r="A16820"/>
      <c r="B16820"/>
      <c r="C16820"/>
    </row>
    <row r="16821" spans="1:3">
      <c r="A16821"/>
      <c r="B16821"/>
      <c r="C16821"/>
    </row>
    <row r="16822" spans="1:3">
      <c r="A16822"/>
      <c r="B16822"/>
      <c r="C16822"/>
    </row>
    <row r="16823" spans="1:3">
      <c r="A16823"/>
      <c r="B16823"/>
      <c r="C16823"/>
    </row>
    <row r="16824" spans="1:3">
      <c r="A16824"/>
      <c r="B16824"/>
      <c r="C16824"/>
    </row>
    <row r="16825" spans="1:3">
      <c r="A16825"/>
      <c r="B16825"/>
      <c r="C16825"/>
    </row>
    <row r="16826" spans="1:3">
      <c r="A16826"/>
      <c r="B16826"/>
      <c r="C16826"/>
    </row>
    <row r="16827" spans="1:3">
      <c r="A16827"/>
      <c r="B16827"/>
      <c r="C16827"/>
    </row>
    <row r="16828" spans="1:3">
      <c r="A16828"/>
      <c r="B16828"/>
      <c r="C16828"/>
    </row>
    <row r="16829" spans="1:3">
      <c r="A16829"/>
      <c r="B16829"/>
      <c r="C16829"/>
    </row>
    <row r="16830" spans="1:3">
      <c r="A16830"/>
      <c r="B16830"/>
      <c r="C16830"/>
    </row>
    <row r="16831" spans="1:3">
      <c r="A16831"/>
      <c r="B16831"/>
      <c r="C16831"/>
    </row>
    <row r="16832" spans="1:3">
      <c r="A16832"/>
      <c r="B16832"/>
      <c r="C16832"/>
    </row>
    <row r="16833" spans="1:3">
      <c r="A16833"/>
      <c r="B16833"/>
      <c r="C16833"/>
    </row>
    <row r="16834" spans="1:3">
      <c r="A16834"/>
      <c r="B16834"/>
      <c r="C16834"/>
    </row>
    <row r="16835" spans="1:3">
      <c r="A16835"/>
      <c r="B16835"/>
      <c r="C16835"/>
    </row>
    <row r="16836" spans="1:3">
      <c r="A16836"/>
      <c r="B16836"/>
      <c r="C16836"/>
    </row>
    <row r="16837" spans="1:3">
      <c r="A16837"/>
      <c r="B16837"/>
      <c r="C16837"/>
    </row>
    <row r="16838" spans="1:3">
      <c r="A16838"/>
      <c r="B16838"/>
      <c r="C16838"/>
    </row>
    <row r="16839" spans="1:3">
      <c r="A16839"/>
      <c r="B16839"/>
      <c r="C16839"/>
    </row>
    <row r="16840" spans="1:3">
      <c r="A16840"/>
      <c r="B16840"/>
      <c r="C16840"/>
    </row>
    <row r="16841" spans="1:3">
      <c r="A16841"/>
      <c r="B16841"/>
      <c r="C16841"/>
    </row>
    <row r="16842" spans="1:3">
      <c r="A16842"/>
      <c r="B16842"/>
      <c r="C16842"/>
    </row>
    <row r="16843" spans="1:3">
      <c r="A16843"/>
      <c r="B16843"/>
      <c r="C16843"/>
    </row>
    <row r="16844" spans="1:3">
      <c r="A16844"/>
      <c r="B16844"/>
      <c r="C16844"/>
    </row>
    <row r="16845" spans="1:3">
      <c r="A16845"/>
      <c r="B16845"/>
      <c r="C16845"/>
    </row>
    <row r="16846" spans="1:3">
      <c r="A16846"/>
      <c r="B16846"/>
      <c r="C16846"/>
    </row>
    <row r="16847" spans="1:3">
      <c r="A16847"/>
      <c r="B16847"/>
      <c r="C16847"/>
    </row>
    <row r="16848" spans="1:3">
      <c r="A16848"/>
      <c r="B16848"/>
      <c r="C16848"/>
    </row>
    <row r="16849" spans="1:3">
      <c r="A16849"/>
      <c r="B16849"/>
      <c r="C16849"/>
    </row>
    <row r="16850" spans="1:3">
      <c r="A16850"/>
      <c r="B16850"/>
      <c r="C16850"/>
    </row>
    <row r="16851" spans="1:3">
      <c r="A16851"/>
      <c r="B16851"/>
      <c r="C16851"/>
    </row>
    <row r="16852" spans="1:3">
      <c r="A16852"/>
      <c r="B16852"/>
      <c r="C16852"/>
    </row>
    <row r="16853" spans="1:3">
      <c r="A16853"/>
      <c r="B16853"/>
      <c r="C16853"/>
    </row>
    <row r="16854" spans="1:3">
      <c r="A16854"/>
      <c r="B16854"/>
      <c r="C16854"/>
    </row>
    <row r="16855" spans="1:3">
      <c r="A16855"/>
      <c r="B16855"/>
      <c r="C16855"/>
    </row>
    <row r="16856" spans="1:3">
      <c r="A16856"/>
      <c r="B16856"/>
      <c r="C16856"/>
    </row>
    <row r="16857" spans="1:3">
      <c r="A16857"/>
      <c r="B16857"/>
      <c r="C16857"/>
    </row>
    <row r="16858" spans="1:3">
      <c r="A16858"/>
      <c r="B16858"/>
      <c r="C16858"/>
    </row>
    <row r="16859" spans="1:3">
      <c r="A16859"/>
      <c r="B16859"/>
      <c r="C16859"/>
    </row>
    <row r="16860" spans="1:3">
      <c r="A16860"/>
      <c r="B16860"/>
      <c r="C16860"/>
    </row>
    <row r="16861" spans="1:3">
      <c r="A16861"/>
      <c r="B16861"/>
      <c r="C16861"/>
    </row>
    <row r="16862" spans="1:3">
      <c r="A16862"/>
      <c r="B16862"/>
      <c r="C16862"/>
    </row>
    <row r="16863" spans="1:3">
      <c r="A16863"/>
      <c r="B16863"/>
      <c r="C16863"/>
    </row>
    <row r="16864" spans="1:3">
      <c r="A16864"/>
      <c r="B16864"/>
      <c r="C16864"/>
    </row>
    <row r="16865" spans="1:3">
      <c r="A16865"/>
      <c r="B16865"/>
      <c r="C16865"/>
    </row>
    <row r="16866" spans="1:3">
      <c r="A16866"/>
      <c r="B16866"/>
      <c r="C16866"/>
    </row>
    <row r="16867" spans="1:3">
      <c r="A16867"/>
      <c r="B16867"/>
      <c r="C16867"/>
    </row>
    <row r="16868" spans="1:3">
      <c r="A16868"/>
      <c r="B16868"/>
      <c r="C16868"/>
    </row>
    <row r="16869" spans="1:3">
      <c r="A16869"/>
      <c r="B16869"/>
      <c r="C16869"/>
    </row>
    <row r="16870" spans="1:3">
      <c r="A16870"/>
      <c r="B16870"/>
      <c r="C16870"/>
    </row>
    <row r="16871" spans="1:3">
      <c r="A16871"/>
      <c r="B16871"/>
      <c r="C16871"/>
    </row>
    <row r="16872" spans="1:3">
      <c r="A16872"/>
      <c r="B16872"/>
      <c r="C16872"/>
    </row>
    <row r="16873" spans="1:3">
      <c r="A16873"/>
      <c r="B16873"/>
      <c r="C16873"/>
    </row>
    <row r="16874" spans="1:3">
      <c r="A16874"/>
      <c r="B16874"/>
      <c r="C16874"/>
    </row>
    <row r="16875" spans="1:3">
      <c r="A16875"/>
      <c r="B16875"/>
      <c r="C16875"/>
    </row>
    <row r="16876" spans="1:3">
      <c r="A16876"/>
      <c r="B16876"/>
      <c r="C16876"/>
    </row>
    <row r="16877" spans="1:3">
      <c r="A16877"/>
      <c r="B16877"/>
      <c r="C16877"/>
    </row>
    <row r="16878" spans="1:3">
      <c r="A16878"/>
      <c r="B16878"/>
      <c r="C16878"/>
    </row>
    <row r="16879" spans="1:3">
      <c r="A16879"/>
      <c r="B16879"/>
      <c r="C16879"/>
    </row>
    <row r="16880" spans="1:3">
      <c r="A16880"/>
      <c r="B16880"/>
      <c r="C16880"/>
    </row>
    <row r="16881" spans="1:3">
      <c r="A16881"/>
      <c r="B16881"/>
      <c r="C16881"/>
    </row>
    <row r="16882" spans="1:3">
      <c r="A16882"/>
      <c r="B16882"/>
      <c r="C16882"/>
    </row>
    <row r="16883" spans="1:3">
      <c r="A16883"/>
      <c r="B16883"/>
      <c r="C16883"/>
    </row>
    <row r="16884" spans="1:3">
      <c r="A16884"/>
      <c r="B16884"/>
      <c r="C16884"/>
    </row>
    <row r="16885" spans="1:3">
      <c r="A16885"/>
      <c r="B16885"/>
      <c r="C16885"/>
    </row>
    <row r="16886" spans="1:3">
      <c r="A16886"/>
      <c r="B16886"/>
      <c r="C16886"/>
    </row>
    <row r="16887" spans="1:3">
      <c r="A16887"/>
      <c r="B16887"/>
      <c r="C16887"/>
    </row>
    <row r="16888" spans="1:3">
      <c r="A16888"/>
      <c r="B16888"/>
      <c r="C16888"/>
    </row>
    <row r="16889" spans="1:3">
      <c r="A16889"/>
      <c r="B16889"/>
      <c r="C16889"/>
    </row>
    <row r="16890" spans="1:3">
      <c r="A16890"/>
      <c r="B16890"/>
      <c r="C16890"/>
    </row>
    <row r="16891" spans="1:3">
      <c r="A16891"/>
      <c r="B16891"/>
      <c r="C16891"/>
    </row>
    <row r="16892" spans="1:3">
      <c r="A16892"/>
      <c r="B16892"/>
      <c r="C16892"/>
    </row>
    <row r="16893" spans="1:3">
      <c r="A16893"/>
      <c r="B16893"/>
      <c r="C16893"/>
    </row>
    <row r="16894" spans="1:3">
      <c r="A16894"/>
      <c r="B16894"/>
      <c r="C16894"/>
    </row>
    <row r="16895" spans="1:3">
      <c r="A16895"/>
      <c r="B16895"/>
      <c r="C16895"/>
    </row>
    <row r="16896" spans="1:3">
      <c r="A16896"/>
      <c r="B16896"/>
      <c r="C16896"/>
    </row>
    <row r="16897" spans="1:3">
      <c r="A16897"/>
      <c r="B16897"/>
      <c r="C16897"/>
    </row>
    <row r="16898" spans="1:3">
      <c r="A16898"/>
      <c r="B16898"/>
      <c r="C16898"/>
    </row>
    <row r="16899" spans="1:3">
      <c r="A16899"/>
      <c r="B16899"/>
      <c r="C16899"/>
    </row>
    <row r="16900" spans="1:3">
      <c r="A16900"/>
      <c r="B16900"/>
      <c r="C16900"/>
    </row>
    <row r="16901" spans="1:3">
      <c r="A16901"/>
      <c r="B16901"/>
      <c r="C16901"/>
    </row>
    <row r="16902" spans="1:3">
      <c r="A16902"/>
      <c r="B16902"/>
      <c r="C16902"/>
    </row>
    <row r="16903" spans="1:3">
      <c r="A16903"/>
      <c r="B16903"/>
      <c r="C16903"/>
    </row>
    <row r="16904" spans="1:3">
      <c r="A16904"/>
      <c r="B16904"/>
      <c r="C16904"/>
    </row>
    <row r="16905" spans="1:3">
      <c r="A16905"/>
      <c r="B16905"/>
      <c r="C16905"/>
    </row>
    <row r="16906" spans="1:3">
      <c r="A16906"/>
      <c r="B16906"/>
      <c r="C16906"/>
    </row>
    <row r="16907" spans="1:3">
      <c r="A16907"/>
      <c r="B16907"/>
      <c r="C16907"/>
    </row>
    <row r="16908" spans="1:3">
      <c r="A16908"/>
      <c r="B16908"/>
      <c r="C16908"/>
    </row>
    <row r="16909" spans="1:3">
      <c r="A16909"/>
      <c r="B16909"/>
      <c r="C16909"/>
    </row>
    <row r="16910" spans="1:3">
      <c r="A16910"/>
      <c r="B16910"/>
      <c r="C16910"/>
    </row>
    <row r="16911" spans="1:3">
      <c r="A16911"/>
      <c r="B16911"/>
      <c r="C16911"/>
    </row>
    <row r="16912" spans="1:3">
      <c r="A16912"/>
      <c r="B16912"/>
      <c r="C16912"/>
    </row>
    <row r="16913" spans="1:3">
      <c r="A16913"/>
      <c r="B16913"/>
      <c r="C16913"/>
    </row>
    <row r="16914" spans="1:3">
      <c r="A16914"/>
      <c r="B16914"/>
      <c r="C16914"/>
    </row>
    <row r="16915" spans="1:3">
      <c r="A16915"/>
      <c r="B16915"/>
      <c r="C16915"/>
    </row>
    <row r="16916" spans="1:3">
      <c r="A16916"/>
      <c r="B16916"/>
      <c r="C16916"/>
    </row>
    <row r="16917" spans="1:3">
      <c r="A16917"/>
      <c r="B16917"/>
      <c r="C16917"/>
    </row>
    <row r="16918" spans="1:3">
      <c r="A16918"/>
      <c r="B16918"/>
      <c r="C16918"/>
    </row>
    <row r="16919" spans="1:3">
      <c r="A16919"/>
      <c r="B16919"/>
      <c r="C16919"/>
    </row>
    <row r="16920" spans="1:3">
      <c r="A16920"/>
      <c r="B16920"/>
      <c r="C16920"/>
    </row>
    <row r="16921" spans="1:3">
      <c r="A16921"/>
      <c r="B16921"/>
      <c r="C16921"/>
    </row>
    <row r="16922" spans="1:3">
      <c r="A16922"/>
      <c r="B16922"/>
      <c r="C16922"/>
    </row>
    <row r="16923" spans="1:3">
      <c r="A16923"/>
      <c r="B16923"/>
      <c r="C16923"/>
    </row>
    <row r="16924" spans="1:3">
      <c r="A16924"/>
      <c r="B16924"/>
      <c r="C16924"/>
    </row>
    <row r="16925" spans="1:3">
      <c r="A16925"/>
      <c r="B16925"/>
      <c r="C16925"/>
    </row>
    <row r="16926" spans="1:3">
      <c r="A16926"/>
      <c r="B16926"/>
      <c r="C16926"/>
    </row>
    <row r="16927" spans="1:3">
      <c r="A16927"/>
      <c r="B16927"/>
      <c r="C16927"/>
    </row>
    <row r="16928" spans="1:3">
      <c r="A16928"/>
      <c r="B16928"/>
      <c r="C16928"/>
    </row>
    <row r="16929" spans="1:3">
      <c r="A16929"/>
      <c r="B16929"/>
      <c r="C16929"/>
    </row>
    <row r="16930" spans="1:3">
      <c r="A16930"/>
      <c r="B16930"/>
      <c r="C16930"/>
    </row>
    <row r="16931" spans="1:3">
      <c r="A16931"/>
      <c r="B16931"/>
      <c r="C16931"/>
    </row>
    <row r="16932" spans="1:3">
      <c r="A16932"/>
      <c r="B16932"/>
      <c r="C16932"/>
    </row>
    <row r="16933" spans="1:3">
      <c r="A16933"/>
      <c r="B16933"/>
      <c r="C16933"/>
    </row>
    <row r="16934" spans="1:3">
      <c r="A16934"/>
      <c r="B16934"/>
      <c r="C16934"/>
    </row>
    <row r="16935" spans="1:3">
      <c r="A16935"/>
      <c r="B16935"/>
      <c r="C16935"/>
    </row>
    <row r="16936" spans="1:3">
      <c r="A16936"/>
      <c r="B16936"/>
      <c r="C16936"/>
    </row>
    <row r="16937" spans="1:3">
      <c r="A16937"/>
      <c r="B16937"/>
      <c r="C16937"/>
    </row>
    <row r="16938" spans="1:3">
      <c r="A16938"/>
      <c r="B16938"/>
      <c r="C16938"/>
    </row>
    <row r="16939" spans="1:3">
      <c r="A16939"/>
      <c r="B16939"/>
      <c r="C16939"/>
    </row>
    <row r="16940" spans="1:3">
      <c r="A16940"/>
      <c r="B16940"/>
      <c r="C16940"/>
    </row>
    <row r="16941" spans="1:3">
      <c r="A16941"/>
      <c r="B16941"/>
      <c r="C16941"/>
    </row>
    <row r="16942" spans="1:3">
      <c r="A16942"/>
      <c r="B16942"/>
      <c r="C16942"/>
    </row>
    <row r="16943" spans="1:3">
      <c r="A16943"/>
      <c r="B16943"/>
      <c r="C16943"/>
    </row>
    <row r="16944" spans="1:3">
      <c r="A16944"/>
      <c r="B16944"/>
      <c r="C16944"/>
    </row>
    <row r="16945" spans="1:3">
      <c r="A16945"/>
      <c r="B16945"/>
      <c r="C16945"/>
    </row>
    <row r="16946" spans="1:3">
      <c r="A16946"/>
      <c r="B16946"/>
      <c r="C16946"/>
    </row>
    <row r="16947" spans="1:3">
      <c r="A16947"/>
      <c r="B16947"/>
      <c r="C16947"/>
    </row>
    <row r="16948" spans="1:3">
      <c r="A16948"/>
      <c r="B16948"/>
      <c r="C16948"/>
    </row>
    <row r="16949" spans="1:3">
      <c r="A16949"/>
      <c r="B16949"/>
      <c r="C16949"/>
    </row>
    <row r="16950" spans="1:3">
      <c r="A16950"/>
      <c r="B16950"/>
      <c r="C16950"/>
    </row>
    <row r="16951" spans="1:3">
      <c r="A16951"/>
      <c r="B16951"/>
      <c r="C16951"/>
    </row>
    <row r="16952" spans="1:3">
      <c r="A16952"/>
      <c r="B16952"/>
      <c r="C16952"/>
    </row>
    <row r="16953" spans="1:3">
      <c r="A16953"/>
      <c r="B16953"/>
      <c r="C16953"/>
    </row>
    <row r="16954" spans="1:3">
      <c r="A16954"/>
      <c r="B16954"/>
      <c r="C16954"/>
    </row>
    <row r="16955" spans="1:3">
      <c r="A16955"/>
      <c r="B16955"/>
      <c r="C16955"/>
    </row>
    <row r="16956" spans="1:3">
      <c r="A16956"/>
      <c r="B16956"/>
      <c r="C16956"/>
    </row>
    <row r="16957" spans="1:3">
      <c r="A16957"/>
      <c r="B16957"/>
      <c r="C16957"/>
    </row>
    <row r="16958" spans="1:3">
      <c r="A16958"/>
      <c r="B16958"/>
      <c r="C16958"/>
    </row>
    <row r="16959" spans="1:3">
      <c r="A16959"/>
      <c r="B16959"/>
      <c r="C16959"/>
    </row>
    <row r="16960" spans="1:3">
      <c r="A16960"/>
      <c r="B16960"/>
      <c r="C16960"/>
    </row>
    <row r="16961" spans="1:3">
      <c r="A16961"/>
      <c r="B16961"/>
      <c r="C16961"/>
    </row>
    <row r="16962" spans="1:3">
      <c r="A16962"/>
      <c r="B16962"/>
      <c r="C16962"/>
    </row>
    <row r="16963" spans="1:3">
      <c r="A16963"/>
      <c r="B16963"/>
      <c r="C16963"/>
    </row>
    <row r="16964" spans="1:3">
      <c r="A16964"/>
      <c r="B16964"/>
      <c r="C16964"/>
    </row>
    <row r="16965" spans="1:3">
      <c r="A16965"/>
      <c r="B16965"/>
      <c r="C16965"/>
    </row>
    <row r="16966" spans="1:3">
      <c r="A16966"/>
      <c r="B16966"/>
      <c r="C16966"/>
    </row>
    <row r="16967" spans="1:3">
      <c r="A16967"/>
      <c r="B16967"/>
      <c r="C16967"/>
    </row>
    <row r="16968" spans="1:3">
      <c r="A16968"/>
      <c r="B16968"/>
      <c r="C16968"/>
    </row>
    <row r="16969" spans="1:3">
      <c r="A16969"/>
      <c r="B16969"/>
      <c r="C16969"/>
    </row>
    <row r="16970" spans="1:3">
      <c r="A16970"/>
      <c r="B16970"/>
      <c r="C16970"/>
    </row>
    <row r="16971" spans="1:3">
      <c r="A16971"/>
      <c r="B16971"/>
      <c r="C16971"/>
    </row>
    <row r="16972" spans="1:3">
      <c r="A16972"/>
      <c r="B16972"/>
      <c r="C16972"/>
    </row>
    <row r="16973" spans="1:3">
      <c r="A16973"/>
      <c r="B16973"/>
      <c r="C16973"/>
    </row>
    <row r="16974" spans="1:3">
      <c r="A16974"/>
      <c r="B16974"/>
      <c r="C16974"/>
    </row>
    <row r="16975" spans="1:3">
      <c r="A16975"/>
      <c r="B16975"/>
      <c r="C16975"/>
    </row>
    <row r="16976" spans="1:3">
      <c r="A16976"/>
      <c r="B16976"/>
      <c r="C16976"/>
    </row>
    <row r="16977" spans="1:3">
      <c r="A16977"/>
      <c r="B16977"/>
      <c r="C16977"/>
    </row>
    <row r="16978" spans="1:3">
      <c r="A16978"/>
      <c r="B16978"/>
      <c r="C16978"/>
    </row>
    <row r="16979" spans="1:3">
      <c r="A16979"/>
      <c r="B16979"/>
      <c r="C16979"/>
    </row>
    <row r="16980" spans="1:3">
      <c r="A16980"/>
      <c r="B16980"/>
      <c r="C16980"/>
    </row>
    <row r="16981" spans="1:3">
      <c r="A16981"/>
      <c r="B16981"/>
      <c r="C16981"/>
    </row>
    <row r="16982" spans="1:3">
      <c r="A16982"/>
      <c r="B16982"/>
      <c r="C16982"/>
    </row>
    <row r="16983" spans="1:3">
      <c r="A16983"/>
      <c r="B16983"/>
      <c r="C16983"/>
    </row>
    <row r="16984" spans="1:3">
      <c r="A16984"/>
      <c r="B16984"/>
      <c r="C16984"/>
    </row>
    <row r="16985" spans="1:3">
      <c r="A16985"/>
      <c r="B16985"/>
      <c r="C16985"/>
    </row>
    <row r="16986" spans="1:3">
      <c r="A16986"/>
      <c r="B16986"/>
      <c r="C16986"/>
    </row>
    <row r="16987" spans="1:3">
      <c r="A16987"/>
      <c r="B16987"/>
      <c r="C16987"/>
    </row>
    <row r="16988" spans="1:3">
      <c r="A16988"/>
      <c r="B16988"/>
      <c r="C16988"/>
    </row>
    <row r="16989" spans="1:3">
      <c r="A16989"/>
      <c r="B16989"/>
      <c r="C16989"/>
    </row>
    <row r="16990" spans="1:3">
      <c r="A16990"/>
      <c r="B16990"/>
      <c r="C16990"/>
    </row>
    <row r="16991" spans="1:3">
      <c r="A16991"/>
      <c r="B16991"/>
      <c r="C16991"/>
    </row>
    <row r="16992" spans="1:3">
      <c r="A16992"/>
      <c r="B16992"/>
      <c r="C16992"/>
    </row>
    <row r="16993" spans="1:3">
      <c r="A16993"/>
      <c r="B16993"/>
      <c r="C16993"/>
    </row>
    <row r="16994" spans="1:3">
      <c r="A16994"/>
      <c r="B16994"/>
      <c r="C16994"/>
    </row>
    <row r="16995" spans="1:3">
      <c r="A16995"/>
      <c r="B16995"/>
      <c r="C16995"/>
    </row>
    <row r="16996" spans="1:3">
      <c r="A16996"/>
      <c r="B16996"/>
      <c r="C16996"/>
    </row>
    <row r="16997" spans="1:3">
      <c r="A16997"/>
      <c r="B16997"/>
      <c r="C16997"/>
    </row>
    <row r="16998" spans="1:3">
      <c r="A16998"/>
      <c r="B16998"/>
      <c r="C16998"/>
    </row>
    <row r="16999" spans="1:3">
      <c r="A16999"/>
      <c r="B16999"/>
      <c r="C16999"/>
    </row>
    <row r="17000" spans="1:3">
      <c r="A17000"/>
      <c r="B17000"/>
      <c r="C17000"/>
    </row>
    <row r="17001" spans="1:3">
      <c r="A17001"/>
      <c r="B17001"/>
      <c r="C17001"/>
    </row>
    <row r="17002" spans="1:3">
      <c r="A17002"/>
      <c r="B17002"/>
      <c r="C17002"/>
    </row>
    <row r="17003" spans="1:3">
      <c r="A17003"/>
      <c r="B17003"/>
      <c r="C17003"/>
    </row>
    <row r="17004" spans="1:3">
      <c r="A17004"/>
      <c r="B17004"/>
      <c r="C17004"/>
    </row>
    <row r="17005" spans="1:3">
      <c r="A17005"/>
      <c r="B17005"/>
      <c r="C17005"/>
    </row>
    <row r="17006" spans="1:3">
      <c r="A17006"/>
      <c r="B17006"/>
      <c r="C17006"/>
    </row>
    <row r="17007" spans="1:3">
      <c r="A17007"/>
      <c r="B17007"/>
      <c r="C17007"/>
    </row>
    <row r="17008" spans="1:3">
      <c r="A17008"/>
      <c r="B17008"/>
      <c r="C17008"/>
    </row>
    <row r="17009" spans="1:3">
      <c r="A17009"/>
      <c r="B17009"/>
      <c r="C17009"/>
    </row>
    <row r="17010" spans="1:3">
      <c r="A17010"/>
      <c r="B17010"/>
      <c r="C17010"/>
    </row>
    <row r="17011" spans="1:3">
      <c r="A17011"/>
      <c r="B17011"/>
      <c r="C17011"/>
    </row>
    <row r="17012" spans="1:3">
      <c r="A17012"/>
      <c r="B17012"/>
      <c r="C17012"/>
    </row>
    <row r="17013" spans="1:3">
      <c r="A17013"/>
      <c r="B17013"/>
      <c r="C17013"/>
    </row>
    <row r="17014" spans="1:3">
      <c r="A17014"/>
      <c r="B17014"/>
      <c r="C17014"/>
    </row>
    <row r="17015" spans="1:3">
      <c r="A17015"/>
      <c r="B17015"/>
      <c r="C17015"/>
    </row>
    <row r="17016" spans="1:3">
      <c r="A17016"/>
      <c r="B17016"/>
      <c r="C17016"/>
    </row>
    <row r="17017" spans="1:3">
      <c r="A17017"/>
      <c r="B17017"/>
      <c r="C17017"/>
    </row>
    <row r="17018" spans="1:3">
      <c r="A17018"/>
      <c r="B17018"/>
      <c r="C17018"/>
    </row>
    <row r="17019" spans="1:3">
      <c r="A17019"/>
      <c r="B17019"/>
      <c r="C17019"/>
    </row>
    <row r="17020" spans="1:3">
      <c r="A17020"/>
      <c r="B17020"/>
      <c r="C17020"/>
    </row>
    <row r="17021" spans="1:3">
      <c r="A17021"/>
      <c r="B17021"/>
      <c r="C17021"/>
    </row>
    <row r="17022" spans="1:3">
      <c r="A17022"/>
      <c r="B17022"/>
      <c r="C17022"/>
    </row>
    <row r="17023" spans="1:3">
      <c r="A17023"/>
      <c r="B17023"/>
      <c r="C17023"/>
    </row>
    <row r="17024" spans="1:3">
      <c r="A17024"/>
      <c r="B17024"/>
      <c r="C17024"/>
    </row>
    <row r="17025" spans="1:3">
      <c r="A17025"/>
      <c r="B17025"/>
      <c r="C17025"/>
    </row>
    <row r="17026" spans="1:3">
      <c r="A17026"/>
      <c r="B17026"/>
      <c r="C17026"/>
    </row>
    <row r="17027" spans="1:3">
      <c r="A17027"/>
      <c r="B17027"/>
      <c r="C17027"/>
    </row>
    <row r="17028" spans="1:3">
      <c r="A17028"/>
      <c r="B17028"/>
      <c r="C17028"/>
    </row>
    <row r="17029" spans="1:3">
      <c r="A17029"/>
      <c r="B17029"/>
      <c r="C17029"/>
    </row>
    <row r="17030" spans="1:3">
      <c r="A17030"/>
      <c r="B17030"/>
      <c r="C17030"/>
    </row>
    <row r="17031" spans="1:3">
      <c r="A17031"/>
      <c r="B17031"/>
      <c r="C17031"/>
    </row>
    <row r="17032" spans="1:3">
      <c r="A17032"/>
      <c r="B17032"/>
      <c r="C17032"/>
    </row>
    <row r="17033" spans="1:3">
      <c r="A17033"/>
      <c r="B17033"/>
      <c r="C17033"/>
    </row>
    <row r="17034" spans="1:3">
      <c r="A17034"/>
      <c r="B17034"/>
      <c r="C17034"/>
    </row>
    <row r="17035" spans="1:3">
      <c r="A17035"/>
      <c r="B17035"/>
      <c r="C17035"/>
    </row>
    <row r="17036" spans="1:3">
      <c r="A17036"/>
      <c r="B17036"/>
      <c r="C17036"/>
    </row>
    <row r="17037" spans="1:3">
      <c r="A17037"/>
      <c r="B17037"/>
      <c r="C17037"/>
    </row>
    <row r="17038" spans="1:3">
      <c r="A17038"/>
      <c r="B17038"/>
      <c r="C17038"/>
    </row>
    <row r="17039" spans="1:3">
      <c r="A17039"/>
      <c r="B17039"/>
      <c r="C17039"/>
    </row>
    <row r="17040" spans="1:3">
      <c r="A17040"/>
      <c r="B17040"/>
      <c r="C17040"/>
    </row>
    <row r="17041" spans="1:3">
      <c r="A17041"/>
      <c r="B17041"/>
      <c r="C17041"/>
    </row>
    <row r="17042" spans="1:3">
      <c r="A17042"/>
      <c r="B17042"/>
      <c r="C17042"/>
    </row>
    <row r="17043" spans="1:3">
      <c r="A17043"/>
      <c r="B17043"/>
      <c r="C17043"/>
    </row>
    <row r="17044" spans="1:3">
      <c r="A17044"/>
      <c r="B17044"/>
      <c r="C17044"/>
    </row>
    <row r="17045" spans="1:3">
      <c r="A17045"/>
      <c r="B17045"/>
      <c r="C17045"/>
    </row>
    <row r="17046" spans="1:3">
      <c r="A17046"/>
      <c r="B17046"/>
      <c r="C17046"/>
    </row>
    <row r="17047" spans="1:3">
      <c r="A17047"/>
      <c r="B17047"/>
      <c r="C17047"/>
    </row>
    <row r="17048" spans="1:3">
      <c r="A17048"/>
      <c r="B17048"/>
      <c r="C17048"/>
    </row>
    <row r="17049" spans="1:3">
      <c r="A17049"/>
      <c r="B17049"/>
      <c r="C17049"/>
    </row>
    <row r="17050" spans="1:3">
      <c r="A17050"/>
      <c r="B17050"/>
      <c r="C17050"/>
    </row>
    <row r="17051" spans="1:3">
      <c r="A17051"/>
      <c r="B17051"/>
      <c r="C17051"/>
    </row>
    <row r="17052" spans="1:3">
      <c r="A17052"/>
      <c r="B17052"/>
      <c r="C17052"/>
    </row>
    <row r="17053" spans="1:3">
      <c r="A17053"/>
      <c r="B17053"/>
      <c r="C17053"/>
    </row>
    <row r="17054" spans="1:3">
      <c r="A17054"/>
      <c r="B17054"/>
      <c r="C17054"/>
    </row>
    <row r="17055" spans="1:3">
      <c r="A17055"/>
      <c r="B17055"/>
      <c r="C17055"/>
    </row>
    <row r="17056" spans="1:3">
      <c r="A17056"/>
      <c r="B17056"/>
      <c r="C17056"/>
    </row>
    <row r="17057" spans="1:3">
      <c r="A17057"/>
      <c r="B17057"/>
      <c r="C17057"/>
    </row>
    <row r="17058" spans="1:3">
      <c r="A17058"/>
      <c r="B17058"/>
      <c r="C17058"/>
    </row>
    <row r="17059" spans="1:3">
      <c r="A17059"/>
      <c r="B17059"/>
      <c r="C17059"/>
    </row>
    <row r="17060" spans="1:3">
      <c r="A17060"/>
      <c r="B17060"/>
      <c r="C17060"/>
    </row>
    <row r="17061" spans="1:3">
      <c r="A17061"/>
      <c r="B17061"/>
      <c r="C17061"/>
    </row>
    <row r="17062" spans="1:3">
      <c r="A17062"/>
      <c r="B17062"/>
      <c r="C17062"/>
    </row>
    <row r="17063" spans="1:3">
      <c r="A17063"/>
      <c r="B17063"/>
      <c r="C17063"/>
    </row>
    <row r="17064" spans="1:3">
      <c r="A17064"/>
      <c r="B17064"/>
      <c r="C17064"/>
    </row>
    <row r="17065" spans="1:3">
      <c r="A17065"/>
      <c r="B17065"/>
      <c r="C17065"/>
    </row>
    <row r="17066" spans="1:3">
      <c r="A17066"/>
      <c r="B17066"/>
      <c r="C17066"/>
    </row>
    <row r="17067" spans="1:3">
      <c r="A17067"/>
      <c r="B17067"/>
      <c r="C17067"/>
    </row>
    <row r="17068" spans="1:3">
      <c r="A17068"/>
      <c r="B17068"/>
      <c r="C17068"/>
    </row>
    <row r="17069" spans="1:3">
      <c r="A17069"/>
      <c r="B17069"/>
      <c r="C17069"/>
    </row>
    <row r="17070" spans="1:3">
      <c r="A17070"/>
      <c r="B17070"/>
      <c r="C17070"/>
    </row>
    <row r="17071" spans="1:3">
      <c r="A17071"/>
      <c r="B17071"/>
      <c r="C17071"/>
    </row>
    <row r="17072" spans="1:3">
      <c r="A17072"/>
      <c r="B17072"/>
      <c r="C17072"/>
    </row>
    <row r="17073" spans="1:3">
      <c r="A17073"/>
      <c r="B17073"/>
      <c r="C17073"/>
    </row>
    <row r="17074" spans="1:3">
      <c r="A17074"/>
      <c r="B17074"/>
      <c r="C17074"/>
    </row>
    <row r="17075" spans="1:3">
      <c r="A17075"/>
      <c r="B17075"/>
      <c r="C17075"/>
    </row>
    <row r="17076" spans="1:3">
      <c r="A17076"/>
      <c r="B17076"/>
      <c r="C17076"/>
    </row>
    <row r="17077" spans="1:3">
      <c r="A17077"/>
      <c r="B17077"/>
      <c r="C17077"/>
    </row>
    <row r="17078" spans="1:3">
      <c r="A17078"/>
      <c r="B17078"/>
      <c r="C17078"/>
    </row>
    <row r="17079" spans="1:3">
      <c r="A17079"/>
      <c r="B17079"/>
      <c r="C17079"/>
    </row>
    <row r="17080" spans="1:3">
      <c r="A17080"/>
      <c r="B17080"/>
      <c r="C17080"/>
    </row>
    <row r="17081" spans="1:3">
      <c r="A17081"/>
      <c r="B17081"/>
      <c r="C17081"/>
    </row>
    <row r="17082" spans="1:3">
      <c r="A17082"/>
      <c r="B17082"/>
      <c r="C17082"/>
    </row>
    <row r="17083" spans="1:3">
      <c r="A17083"/>
      <c r="B17083"/>
      <c r="C17083"/>
    </row>
    <row r="17084" spans="1:3">
      <c r="A17084"/>
      <c r="B17084"/>
      <c r="C17084"/>
    </row>
    <row r="17085" spans="1:3">
      <c r="A17085"/>
      <c r="B17085"/>
      <c r="C17085"/>
    </row>
    <row r="17086" spans="1:3">
      <c r="A17086"/>
      <c r="B17086"/>
      <c r="C17086"/>
    </row>
    <row r="17087" spans="1:3">
      <c r="A17087"/>
      <c r="B17087"/>
      <c r="C17087"/>
    </row>
    <row r="17088" spans="1:3">
      <c r="A17088"/>
      <c r="B17088"/>
      <c r="C17088"/>
    </row>
    <row r="17089" spans="1:3">
      <c r="A17089"/>
      <c r="B17089"/>
      <c r="C17089"/>
    </row>
    <row r="17090" spans="1:3">
      <c r="A17090"/>
      <c r="B17090"/>
      <c r="C17090"/>
    </row>
    <row r="17091" spans="1:3">
      <c r="A17091"/>
      <c r="B17091"/>
      <c r="C17091"/>
    </row>
    <row r="17092" spans="1:3">
      <c r="A17092"/>
      <c r="B17092"/>
      <c r="C17092"/>
    </row>
    <row r="17093" spans="1:3">
      <c r="A17093"/>
      <c r="B17093"/>
      <c r="C17093"/>
    </row>
    <row r="17094" spans="1:3">
      <c r="A17094"/>
      <c r="B17094"/>
      <c r="C17094"/>
    </row>
    <row r="17095" spans="1:3">
      <c r="A17095"/>
      <c r="B17095"/>
      <c r="C17095"/>
    </row>
    <row r="17096" spans="1:3">
      <c r="A17096"/>
      <c r="B17096"/>
      <c r="C17096"/>
    </row>
    <row r="17097" spans="1:3">
      <c r="A17097"/>
      <c r="B17097"/>
      <c r="C17097"/>
    </row>
    <row r="17098" spans="1:3">
      <c r="A17098"/>
      <c r="B17098"/>
      <c r="C17098"/>
    </row>
    <row r="17099" spans="1:3">
      <c r="A17099"/>
      <c r="B17099"/>
      <c r="C17099"/>
    </row>
    <row r="17100" spans="1:3">
      <c r="A17100"/>
      <c r="B17100"/>
      <c r="C17100"/>
    </row>
    <row r="17101" spans="1:3">
      <c r="A17101"/>
      <c r="B17101"/>
      <c r="C17101"/>
    </row>
    <row r="17102" spans="1:3">
      <c r="A17102"/>
      <c r="B17102"/>
      <c r="C17102"/>
    </row>
    <row r="17103" spans="1:3">
      <c r="A17103"/>
      <c r="B17103"/>
      <c r="C17103"/>
    </row>
    <row r="17104" spans="1:3">
      <c r="A17104"/>
      <c r="B17104"/>
      <c r="C17104"/>
    </row>
    <row r="17105" spans="1:3">
      <c r="A17105"/>
      <c r="B17105"/>
      <c r="C17105"/>
    </row>
    <row r="17106" spans="1:3">
      <c r="A17106"/>
      <c r="B17106"/>
      <c r="C17106"/>
    </row>
    <row r="17107" spans="1:3">
      <c r="A17107"/>
      <c r="B17107"/>
      <c r="C17107"/>
    </row>
    <row r="17108" spans="1:3">
      <c r="A17108"/>
      <c r="B17108"/>
      <c r="C17108"/>
    </row>
    <row r="17109" spans="1:3">
      <c r="A17109"/>
      <c r="B17109"/>
      <c r="C17109"/>
    </row>
    <row r="17110" spans="1:3">
      <c r="A17110"/>
      <c r="B17110"/>
      <c r="C17110"/>
    </row>
    <row r="17111" spans="1:3">
      <c r="A17111"/>
      <c r="B17111"/>
      <c r="C17111"/>
    </row>
    <row r="17112" spans="1:3">
      <c r="A17112"/>
      <c r="B17112"/>
      <c r="C17112"/>
    </row>
    <row r="17113" spans="1:3">
      <c r="A17113"/>
      <c r="B17113"/>
      <c r="C17113"/>
    </row>
    <row r="17114" spans="1:3">
      <c r="A17114"/>
      <c r="B17114"/>
      <c r="C17114"/>
    </row>
    <row r="17115" spans="1:3">
      <c r="A17115"/>
      <c r="B17115"/>
      <c r="C17115"/>
    </row>
    <row r="17116" spans="1:3">
      <c r="A17116"/>
      <c r="B17116"/>
      <c r="C17116"/>
    </row>
    <row r="17117" spans="1:3">
      <c r="A17117"/>
      <c r="B17117"/>
      <c r="C17117"/>
    </row>
    <row r="17118" spans="1:3">
      <c r="A17118"/>
      <c r="B17118"/>
      <c r="C17118"/>
    </row>
    <row r="17119" spans="1:3">
      <c r="A17119"/>
      <c r="B17119"/>
      <c r="C17119"/>
    </row>
    <row r="17120" spans="1:3">
      <c r="A17120"/>
      <c r="B17120"/>
      <c r="C17120"/>
    </row>
    <row r="17121" spans="1:3">
      <c r="A17121"/>
      <c r="B17121"/>
      <c r="C17121"/>
    </row>
    <row r="17122" spans="1:3">
      <c r="A17122"/>
      <c r="B17122"/>
      <c r="C17122"/>
    </row>
    <row r="17123" spans="1:3">
      <c r="A17123"/>
      <c r="B17123"/>
      <c r="C17123"/>
    </row>
    <row r="17124" spans="1:3">
      <c r="A17124"/>
      <c r="B17124"/>
      <c r="C17124"/>
    </row>
    <row r="17125" spans="1:3">
      <c r="A17125"/>
      <c r="B17125"/>
      <c r="C17125"/>
    </row>
    <row r="17126" spans="1:3">
      <c r="A17126"/>
      <c r="B17126"/>
      <c r="C17126"/>
    </row>
    <row r="17127" spans="1:3">
      <c r="A17127"/>
      <c r="B17127"/>
      <c r="C17127"/>
    </row>
    <row r="17128" spans="1:3">
      <c r="A17128"/>
      <c r="B17128"/>
      <c r="C17128"/>
    </row>
    <row r="17129" spans="1:3">
      <c r="A17129"/>
      <c r="B17129"/>
      <c r="C17129"/>
    </row>
    <row r="17130" spans="1:3">
      <c r="A17130"/>
      <c r="B17130"/>
      <c r="C17130"/>
    </row>
    <row r="17131" spans="1:3">
      <c r="A17131"/>
      <c r="B17131"/>
      <c r="C17131"/>
    </row>
    <row r="17132" spans="1:3">
      <c r="A17132"/>
      <c r="B17132"/>
      <c r="C17132"/>
    </row>
    <row r="17133" spans="1:3">
      <c r="A17133"/>
      <c r="B17133"/>
      <c r="C17133"/>
    </row>
    <row r="17134" spans="1:3">
      <c r="A17134"/>
      <c r="B17134"/>
      <c r="C17134"/>
    </row>
    <row r="17135" spans="1:3">
      <c r="A17135"/>
      <c r="B17135"/>
      <c r="C17135"/>
    </row>
    <row r="17136" spans="1:3">
      <c r="A17136"/>
      <c r="B17136"/>
      <c r="C17136"/>
    </row>
    <row r="17137" spans="1:3">
      <c r="A17137"/>
      <c r="B17137"/>
      <c r="C17137"/>
    </row>
    <row r="17138" spans="1:3">
      <c r="A17138"/>
      <c r="B17138"/>
      <c r="C17138"/>
    </row>
    <row r="17139" spans="1:3">
      <c r="A17139"/>
      <c r="B17139"/>
      <c r="C17139"/>
    </row>
    <row r="17140" spans="1:3">
      <c r="A17140"/>
      <c r="B17140"/>
      <c r="C17140"/>
    </row>
    <row r="17141" spans="1:3">
      <c r="A17141"/>
      <c r="B17141"/>
      <c r="C17141"/>
    </row>
    <row r="17142" spans="1:3">
      <c r="A17142"/>
      <c r="B17142"/>
      <c r="C17142"/>
    </row>
    <row r="17143" spans="1:3">
      <c r="A17143"/>
      <c r="B17143"/>
      <c r="C17143"/>
    </row>
    <row r="17144" spans="1:3">
      <c r="A17144"/>
      <c r="B17144"/>
      <c r="C17144"/>
    </row>
    <row r="17145" spans="1:3">
      <c r="A17145"/>
      <c r="B17145"/>
      <c r="C17145"/>
    </row>
    <row r="17146" spans="1:3">
      <c r="A17146"/>
      <c r="B17146"/>
      <c r="C17146"/>
    </row>
    <row r="17147" spans="1:3">
      <c r="A17147"/>
      <c r="B17147"/>
      <c r="C17147"/>
    </row>
    <row r="17148" spans="1:3">
      <c r="A17148"/>
      <c r="B17148"/>
      <c r="C17148"/>
    </row>
    <row r="17149" spans="1:3">
      <c r="A17149"/>
      <c r="B17149"/>
      <c r="C17149"/>
    </row>
    <row r="17150" spans="1:3">
      <c r="A17150"/>
      <c r="B17150"/>
      <c r="C17150"/>
    </row>
    <row r="17151" spans="1:3">
      <c r="A17151"/>
      <c r="B17151"/>
      <c r="C17151"/>
    </row>
    <row r="17152" spans="1:3">
      <c r="A17152"/>
      <c r="B17152"/>
      <c r="C17152"/>
    </row>
    <row r="17153" spans="1:3">
      <c r="A17153"/>
      <c r="B17153"/>
      <c r="C17153"/>
    </row>
    <row r="17154" spans="1:3">
      <c r="A17154"/>
      <c r="B17154"/>
      <c r="C17154"/>
    </row>
    <row r="17155" spans="1:3">
      <c r="A17155"/>
      <c r="B17155"/>
      <c r="C17155"/>
    </row>
    <row r="17156" spans="1:3">
      <c r="A17156"/>
      <c r="B17156"/>
      <c r="C17156"/>
    </row>
    <row r="17157" spans="1:3">
      <c r="A17157"/>
      <c r="B17157"/>
      <c r="C17157"/>
    </row>
    <row r="17158" spans="1:3">
      <c r="A17158"/>
      <c r="B17158"/>
      <c r="C17158"/>
    </row>
    <row r="17159" spans="1:3">
      <c r="A17159"/>
      <c r="B17159"/>
      <c r="C17159"/>
    </row>
    <row r="17160" spans="1:3">
      <c r="A17160"/>
      <c r="B17160"/>
      <c r="C17160"/>
    </row>
    <row r="17161" spans="1:3">
      <c r="A17161"/>
      <c r="B17161"/>
      <c r="C17161"/>
    </row>
    <row r="17162" spans="1:3">
      <c r="A17162"/>
      <c r="B17162"/>
      <c r="C17162"/>
    </row>
    <row r="17163" spans="1:3">
      <c r="A17163"/>
      <c r="B17163"/>
      <c r="C17163"/>
    </row>
    <row r="17164" spans="1:3">
      <c r="A17164"/>
      <c r="B17164"/>
      <c r="C17164"/>
    </row>
    <row r="17165" spans="1:3">
      <c r="A17165"/>
      <c r="B17165"/>
      <c r="C17165"/>
    </row>
    <row r="17166" spans="1:3">
      <c r="A17166"/>
      <c r="B17166"/>
      <c r="C17166"/>
    </row>
    <row r="17167" spans="1:3">
      <c r="A17167"/>
      <c r="B17167"/>
      <c r="C17167"/>
    </row>
    <row r="17168" spans="1:3">
      <c r="A17168"/>
      <c r="B17168"/>
      <c r="C17168"/>
    </row>
    <row r="17169" spans="1:3">
      <c r="A17169"/>
      <c r="B17169"/>
      <c r="C17169"/>
    </row>
    <row r="17170" spans="1:3">
      <c r="A17170"/>
      <c r="B17170"/>
      <c r="C17170"/>
    </row>
    <row r="17171" spans="1:3">
      <c r="A17171"/>
      <c r="B17171"/>
      <c r="C17171"/>
    </row>
    <row r="17172" spans="1:3">
      <c r="A17172"/>
      <c r="B17172"/>
      <c r="C17172"/>
    </row>
    <row r="17173" spans="1:3">
      <c r="A17173"/>
      <c r="B17173"/>
      <c r="C17173"/>
    </row>
    <row r="17174" spans="1:3">
      <c r="A17174"/>
      <c r="B17174"/>
      <c r="C17174"/>
    </row>
    <row r="17175" spans="1:3">
      <c r="A17175"/>
      <c r="B17175"/>
      <c r="C17175"/>
    </row>
    <row r="17176" spans="1:3">
      <c r="A17176"/>
      <c r="B17176"/>
      <c r="C17176"/>
    </row>
    <row r="17177" spans="1:3">
      <c r="A17177"/>
      <c r="B17177"/>
      <c r="C17177"/>
    </row>
    <row r="17178" spans="1:3">
      <c r="A17178"/>
      <c r="B17178"/>
      <c r="C17178"/>
    </row>
    <row r="17179" spans="1:3">
      <c r="A17179"/>
      <c r="B17179"/>
      <c r="C17179"/>
    </row>
    <row r="17180" spans="1:3">
      <c r="A17180"/>
      <c r="B17180"/>
      <c r="C17180"/>
    </row>
    <row r="17181" spans="1:3">
      <c r="A17181"/>
      <c r="B17181"/>
      <c r="C17181"/>
    </row>
    <row r="17182" spans="1:3">
      <c r="A17182"/>
      <c r="B17182"/>
      <c r="C17182"/>
    </row>
    <row r="17183" spans="1:3">
      <c r="A17183"/>
      <c r="B17183"/>
      <c r="C17183"/>
    </row>
    <row r="17184" spans="1:3">
      <c r="A17184"/>
      <c r="B17184"/>
      <c r="C17184"/>
    </row>
    <row r="17185" spans="1:3">
      <c r="A17185"/>
      <c r="B17185"/>
      <c r="C17185"/>
    </row>
    <row r="17186" spans="1:3">
      <c r="A17186"/>
      <c r="B17186"/>
      <c r="C17186"/>
    </row>
    <row r="17187" spans="1:3">
      <c r="A17187"/>
      <c r="B17187"/>
      <c r="C17187"/>
    </row>
    <row r="17188" spans="1:3">
      <c r="A17188"/>
      <c r="B17188"/>
      <c r="C17188"/>
    </row>
    <row r="17189" spans="1:3">
      <c r="A17189"/>
      <c r="B17189"/>
      <c r="C17189"/>
    </row>
    <row r="17190" spans="1:3">
      <c r="A17190"/>
      <c r="B17190"/>
      <c r="C17190"/>
    </row>
    <row r="17191" spans="1:3">
      <c r="A17191"/>
      <c r="B17191"/>
      <c r="C17191"/>
    </row>
    <row r="17192" spans="1:3">
      <c r="A17192"/>
      <c r="B17192"/>
      <c r="C17192"/>
    </row>
    <row r="17193" spans="1:3">
      <c r="A17193"/>
      <c r="B17193"/>
      <c r="C17193"/>
    </row>
    <row r="17194" spans="1:3">
      <c r="A17194"/>
      <c r="B17194"/>
      <c r="C17194"/>
    </row>
    <row r="17195" spans="1:3">
      <c r="A17195"/>
      <c r="B17195"/>
      <c r="C17195"/>
    </row>
    <row r="17196" spans="1:3">
      <c r="A17196"/>
      <c r="B17196"/>
      <c r="C17196"/>
    </row>
    <row r="17197" spans="1:3">
      <c r="A17197"/>
      <c r="B17197"/>
      <c r="C17197"/>
    </row>
    <row r="17198" spans="1:3">
      <c r="A17198"/>
      <c r="B17198"/>
      <c r="C17198"/>
    </row>
    <row r="17199" spans="1:3">
      <c r="A17199"/>
      <c r="B17199"/>
      <c r="C17199"/>
    </row>
    <row r="17200" spans="1:3">
      <c r="A17200"/>
      <c r="B17200"/>
      <c r="C17200"/>
    </row>
    <row r="17201" spans="1:3">
      <c r="A17201"/>
      <c r="B17201"/>
      <c r="C17201"/>
    </row>
    <row r="17202" spans="1:3">
      <c r="A17202"/>
      <c r="B17202"/>
      <c r="C17202"/>
    </row>
    <row r="17203" spans="1:3">
      <c r="A17203"/>
      <c r="B17203"/>
      <c r="C17203"/>
    </row>
    <row r="17204" spans="1:3">
      <c r="A17204"/>
      <c r="B17204"/>
      <c r="C17204"/>
    </row>
    <row r="17205" spans="1:3">
      <c r="A17205"/>
      <c r="B17205"/>
      <c r="C17205"/>
    </row>
    <row r="17206" spans="1:3">
      <c r="A17206"/>
      <c r="B17206"/>
      <c r="C17206"/>
    </row>
    <row r="17207" spans="1:3">
      <c r="A17207"/>
      <c r="B17207"/>
      <c r="C17207"/>
    </row>
    <row r="17208" spans="1:3">
      <c r="A17208"/>
      <c r="B17208"/>
      <c r="C17208"/>
    </row>
    <row r="17209" spans="1:3">
      <c r="A17209"/>
      <c r="B17209"/>
      <c r="C17209"/>
    </row>
    <row r="17210" spans="1:3">
      <c r="A17210"/>
      <c r="B17210"/>
      <c r="C17210"/>
    </row>
    <row r="17211" spans="1:3">
      <c r="A17211"/>
      <c r="B17211"/>
      <c r="C17211"/>
    </row>
    <row r="17212" spans="1:3">
      <c r="A17212"/>
      <c r="B17212"/>
      <c r="C17212"/>
    </row>
    <row r="17213" spans="1:3">
      <c r="A17213"/>
      <c r="B17213"/>
      <c r="C17213"/>
    </row>
    <row r="17214" spans="1:3">
      <c r="A17214"/>
      <c r="B17214"/>
      <c r="C17214"/>
    </row>
    <row r="17215" spans="1:3">
      <c r="A17215"/>
      <c r="B17215"/>
      <c r="C17215"/>
    </row>
    <row r="17216" spans="1:3">
      <c r="A17216"/>
      <c r="B17216"/>
      <c r="C17216"/>
    </row>
    <row r="17217" spans="1:3">
      <c r="A17217"/>
      <c r="B17217"/>
      <c r="C17217"/>
    </row>
    <row r="17218" spans="1:3">
      <c r="A17218"/>
      <c r="B17218"/>
      <c r="C17218"/>
    </row>
    <row r="17219" spans="1:3">
      <c r="A17219"/>
      <c r="B17219"/>
      <c r="C17219"/>
    </row>
    <row r="17220" spans="1:3">
      <c r="A17220"/>
      <c r="B17220"/>
      <c r="C17220"/>
    </row>
    <row r="17221" spans="1:3">
      <c r="A17221"/>
      <c r="B17221"/>
      <c r="C17221"/>
    </row>
    <row r="17222" spans="1:3">
      <c r="A17222"/>
      <c r="B17222"/>
      <c r="C17222"/>
    </row>
    <row r="17223" spans="1:3">
      <c r="A17223"/>
      <c r="B17223"/>
      <c r="C17223"/>
    </row>
    <row r="17224" spans="1:3">
      <c r="A17224"/>
      <c r="B17224"/>
      <c r="C17224"/>
    </row>
    <row r="17225" spans="1:3">
      <c r="A17225"/>
      <c r="B17225"/>
      <c r="C17225"/>
    </row>
    <row r="17226" spans="1:3">
      <c r="A17226"/>
      <c r="B17226"/>
      <c r="C17226"/>
    </row>
    <row r="17227" spans="1:3">
      <c r="A17227"/>
      <c r="B17227"/>
      <c r="C17227"/>
    </row>
    <row r="17228" spans="1:3">
      <c r="A17228"/>
      <c r="B17228"/>
      <c r="C17228"/>
    </row>
    <row r="17229" spans="1:3">
      <c r="A17229"/>
      <c r="B17229"/>
      <c r="C17229"/>
    </row>
    <row r="17230" spans="1:3">
      <c r="A17230"/>
      <c r="B17230"/>
      <c r="C17230"/>
    </row>
    <row r="17231" spans="1:3">
      <c r="A17231"/>
      <c r="B17231"/>
      <c r="C17231"/>
    </row>
    <row r="17232" spans="1:3">
      <c r="A17232"/>
      <c r="B17232"/>
      <c r="C17232"/>
    </row>
    <row r="17233" spans="1:3">
      <c r="A17233"/>
      <c r="B17233"/>
      <c r="C17233"/>
    </row>
    <row r="17234" spans="1:3">
      <c r="A17234"/>
      <c r="B17234"/>
      <c r="C17234"/>
    </row>
    <row r="17235" spans="1:3">
      <c r="A17235"/>
      <c r="B17235"/>
      <c r="C17235"/>
    </row>
    <row r="17236" spans="1:3">
      <c r="A17236"/>
      <c r="B17236"/>
      <c r="C17236"/>
    </row>
    <row r="17237" spans="1:3">
      <c r="A17237"/>
      <c r="B17237"/>
      <c r="C17237"/>
    </row>
    <row r="17238" spans="1:3">
      <c r="A17238"/>
      <c r="B17238"/>
      <c r="C17238"/>
    </row>
    <row r="17239" spans="1:3">
      <c r="A17239"/>
      <c r="B17239"/>
      <c r="C17239"/>
    </row>
    <row r="17240" spans="1:3">
      <c r="A17240"/>
      <c r="B17240"/>
      <c r="C17240"/>
    </row>
    <row r="17241" spans="1:3">
      <c r="A17241"/>
      <c r="B17241"/>
      <c r="C17241"/>
    </row>
    <row r="17242" spans="1:3">
      <c r="A17242"/>
      <c r="B17242"/>
      <c r="C17242"/>
    </row>
    <row r="17243" spans="1:3">
      <c r="A17243"/>
      <c r="B17243"/>
      <c r="C17243"/>
    </row>
    <row r="17244" spans="1:3">
      <c r="A17244"/>
      <c r="B17244"/>
      <c r="C17244"/>
    </row>
    <row r="17245" spans="1:3">
      <c r="A17245"/>
      <c r="B17245"/>
      <c r="C17245"/>
    </row>
    <row r="17246" spans="1:3">
      <c r="A17246"/>
      <c r="B17246"/>
      <c r="C17246"/>
    </row>
    <row r="17247" spans="1:3">
      <c r="A17247"/>
      <c r="B17247"/>
      <c r="C17247"/>
    </row>
    <row r="17248" spans="1:3">
      <c r="A17248"/>
      <c r="B17248"/>
      <c r="C17248"/>
    </row>
    <row r="17249" spans="1:3">
      <c r="A17249"/>
      <c r="B17249"/>
      <c r="C17249"/>
    </row>
    <row r="17250" spans="1:3">
      <c r="A17250"/>
      <c r="B17250"/>
      <c r="C17250"/>
    </row>
    <row r="17251" spans="1:3">
      <c r="A17251"/>
      <c r="B17251"/>
      <c r="C17251"/>
    </row>
    <row r="17252" spans="1:3">
      <c r="A17252"/>
      <c r="B17252"/>
      <c r="C17252"/>
    </row>
    <row r="17253" spans="1:3">
      <c r="A17253"/>
      <c r="B17253"/>
      <c r="C17253"/>
    </row>
    <row r="17254" spans="1:3">
      <c r="A17254"/>
      <c r="B17254"/>
      <c r="C17254"/>
    </row>
    <row r="17255" spans="1:3">
      <c r="A17255"/>
      <c r="B17255"/>
      <c r="C17255"/>
    </row>
    <row r="17256" spans="1:3">
      <c r="A17256"/>
      <c r="B17256"/>
      <c r="C17256"/>
    </row>
    <row r="17257" spans="1:3">
      <c r="A17257"/>
      <c r="B17257"/>
      <c r="C17257"/>
    </row>
    <row r="17258" spans="1:3">
      <c r="A17258"/>
      <c r="B17258"/>
      <c r="C17258"/>
    </row>
    <row r="17259" spans="1:3">
      <c r="A17259"/>
      <c r="B17259"/>
      <c r="C17259"/>
    </row>
    <row r="17260" spans="1:3">
      <c r="A17260"/>
      <c r="B17260"/>
      <c r="C17260"/>
    </row>
    <row r="17261" spans="1:3">
      <c r="A17261"/>
      <c r="B17261"/>
      <c r="C17261"/>
    </row>
    <row r="17262" spans="1:3">
      <c r="A17262"/>
      <c r="B17262"/>
      <c r="C17262"/>
    </row>
    <row r="17263" spans="1:3">
      <c r="A17263"/>
      <c r="B17263"/>
      <c r="C17263"/>
    </row>
    <row r="17264" spans="1:3">
      <c r="A17264"/>
      <c r="B17264"/>
      <c r="C17264"/>
    </row>
    <row r="17265" spans="1:3">
      <c r="A17265"/>
      <c r="B17265"/>
      <c r="C17265"/>
    </row>
    <row r="17266" spans="1:3">
      <c r="A17266"/>
      <c r="B17266"/>
      <c r="C17266"/>
    </row>
    <row r="17267" spans="1:3">
      <c r="A17267"/>
      <c r="B17267"/>
      <c r="C17267"/>
    </row>
    <row r="17268" spans="1:3">
      <c r="A17268"/>
      <c r="B17268"/>
      <c r="C17268"/>
    </row>
    <row r="17269" spans="1:3">
      <c r="A17269"/>
      <c r="B17269"/>
      <c r="C17269"/>
    </row>
    <row r="17270" spans="1:3">
      <c r="A17270"/>
      <c r="B17270"/>
      <c r="C17270"/>
    </row>
    <row r="17271" spans="1:3">
      <c r="A17271"/>
      <c r="B17271"/>
      <c r="C17271"/>
    </row>
    <row r="17272" spans="1:3">
      <c r="A17272"/>
      <c r="B17272"/>
      <c r="C17272"/>
    </row>
    <row r="17273" spans="1:3">
      <c r="A17273"/>
      <c r="B17273"/>
      <c r="C17273"/>
    </row>
    <row r="17274" spans="1:3">
      <c r="A17274"/>
      <c r="B17274"/>
      <c r="C17274"/>
    </row>
    <row r="17275" spans="1:3">
      <c r="A17275"/>
      <c r="B17275"/>
      <c r="C17275"/>
    </row>
    <row r="17276" spans="1:3">
      <c r="A17276"/>
      <c r="B17276"/>
      <c r="C17276"/>
    </row>
    <row r="17277" spans="1:3">
      <c r="A17277"/>
      <c r="B17277"/>
      <c r="C17277"/>
    </row>
    <row r="17278" spans="1:3">
      <c r="A17278"/>
      <c r="B17278"/>
      <c r="C17278"/>
    </row>
    <row r="17279" spans="1:3">
      <c r="A17279"/>
      <c r="B17279"/>
      <c r="C17279"/>
    </row>
    <row r="17280" spans="1:3">
      <c r="A17280"/>
      <c r="B17280"/>
      <c r="C17280"/>
    </row>
    <row r="17281" spans="1:3">
      <c r="A17281"/>
      <c r="B17281"/>
      <c r="C17281"/>
    </row>
    <row r="17282" spans="1:3">
      <c r="A17282"/>
      <c r="B17282"/>
      <c r="C17282"/>
    </row>
    <row r="17283" spans="1:3">
      <c r="A17283"/>
      <c r="B17283"/>
      <c r="C17283"/>
    </row>
    <row r="17284" spans="1:3">
      <c r="A17284"/>
      <c r="B17284"/>
      <c r="C17284"/>
    </row>
    <row r="17285" spans="1:3">
      <c r="A17285"/>
      <c r="B17285"/>
      <c r="C17285"/>
    </row>
    <row r="17286" spans="1:3">
      <c r="A17286"/>
      <c r="B17286"/>
      <c r="C17286"/>
    </row>
    <row r="17287" spans="1:3">
      <c r="A17287"/>
      <c r="B17287"/>
      <c r="C17287"/>
    </row>
    <row r="17288" spans="1:3">
      <c r="A17288"/>
      <c r="B17288"/>
      <c r="C17288"/>
    </row>
    <row r="17289" spans="1:3">
      <c r="A17289"/>
      <c r="B17289"/>
      <c r="C17289"/>
    </row>
    <row r="17290" spans="1:3">
      <c r="A17290"/>
      <c r="B17290"/>
      <c r="C17290"/>
    </row>
    <row r="17291" spans="1:3">
      <c r="A17291"/>
      <c r="B17291"/>
      <c r="C17291"/>
    </row>
    <row r="17292" spans="1:3">
      <c r="A17292"/>
      <c r="B17292"/>
      <c r="C17292"/>
    </row>
    <row r="17293" spans="1:3">
      <c r="A17293"/>
      <c r="B17293"/>
      <c r="C17293"/>
    </row>
    <row r="17294" spans="1:3">
      <c r="A17294"/>
      <c r="B17294"/>
      <c r="C17294"/>
    </row>
    <row r="17295" spans="1:3">
      <c r="A17295"/>
      <c r="B17295"/>
      <c r="C17295"/>
    </row>
    <row r="17296" spans="1:3">
      <c r="A17296"/>
      <c r="B17296"/>
      <c r="C17296"/>
    </row>
    <row r="17297" spans="1:3">
      <c r="A17297"/>
      <c r="B17297"/>
      <c r="C17297"/>
    </row>
    <row r="17298" spans="1:3">
      <c r="A17298"/>
      <c r="B17298"/>
      <c r="C17298"/>
    </row>
    <row r="17299" spans="1:3">
      <c r="A17299"/>
      <c r="B17299"/>
      <c r="C17299"/>
    </row>
    <row r="17300" spans="1:3">
      <c r="A17300"/>
      <c r="B17300"/>
      <c r="C17300"/>
    </row>
    <row r="17301" spans="1:3">
      <c r="A17301"/>
      <c r="B17301"/>
      <c r="C17301"/>
    </row>
    <row r="17302" spans="1:3">
      <c r="A17302"/>
      <c r="B17302"/>
      <c r="C17302"/>
    </row>
    <row r="17303" spans="1:3">
      <c r="A17303"/>
      <c r="B17303"/>
      <c r="C17303"/>
    </row>
    <row r="17304" spans="1:3">
      <c r="A17304"/>
      <c r="B17304"/>
      <c r="C17304"/>
    </row>
    <row r="17305" spans="1:3">
      <c r="A17305"/>
      <c r="B17305"/>
      <c r="C17305"/>
    </row>
    <row r="17306" spans="1:3">
      <c r="A17306"/>
      <c r="B17306"/>
      <c r="C17306"/>
    </row>
    <row r="17307" spans="1:3">
      <c r="A17307"/>
      <c r="B17307"/>
      <c r="C17307"/>
    </row>
    <row r="17308" spans="1:3">
      <c r="A17308"/>
      <c r="B17308"/>
      <c r="C17308"/>
    </row>
    <row r="17309" spans="1:3">
      <c r="A17309"/>
      <c r="B17309"/>
      <c r="C17309"/>
    </row>
    <row r="17310" spans="1:3">
      <c r="A17310"/>
      <c r="B17310"/>
      <c r="C17310"/>
    </row>
    <row r="17311" spans="1:3">
      <c r="A17311"/>
      <c r="B17311"/>
      <c r="C17311"/>
    </row>
    <row r="17312" spans="1:3">
      <c r="A17312"/>
      <c r="B17312"/>
      <c r="C17312"/>
    </row>
    <row r="17313" spans="1:3">
      <c r="A17313"/>
      <c r="B17313"/>
      <c r="C17313"/>
    </row>
    <row r="17314" spans="1:3">
      <c r="A17314"/>
      <c r="B17314"/>
      <c r="C17314"/>
    </row>
    <row r="17315" spans="1:3">
      <c r="A17315"/>
      <c r="B17315"/>
      <c r="C17315"/>
    </row>
    <row r="17316" spans="1:3">
      <c r="A17316"/>
      <c r="B17316"/>
      <c r="C17316"/>
    </row>
    <row r="17317" spans="1:3">
      <c r="A17317"/>
      <c r="B17317"/>
      <c r="C17317"/>
    </row>
    <row r="17318" spans="1:3">
      <c r="A17318"/>
      <c r="B17318"/>
      <c r="C17318"/>
    </row>
    <row r="17319" spans="1:3">
      <c r="A17319"/>
      <c r="B17319"/>
      <c r="C17319"/>
    </row>
    <row r="17320" spans="1:3">
      <c r="A17320"/>
      <c r="B17320"/>
      <c r="C17320"/>
    </row>
    <row r="17321" spans="1:3">
      <c r="A17321"/>
      <c r="B17321"/>
      <c r="C17321"/>
    </row>
    <row r="17322" spans="1:3">
      <c r="A17322"/>
      <c r="B17322"/>
      <c r="C17322"/>
    </row>
    <row r="17323" spans="1:3">
      <c r="A17323"/>
      <c r="B17323"/>
      <c r="C17323"/>
    </row>
    <row r="17324" spans="1:3">
      <c r="A17324"/>
      <c r="B17324"/>
      <c r="C17324"/>
    </row>
    <row r="17325" spans="1:3">
      <c r="A17325"/>
      <c r="B17325"/>
      <c r="C17325"/>
    </row>
    <row r="17326" spans="1:3">
      <c r="A17326"/>
      <c r="B17326"/>
      <c r="C17326"/>
    </row>
    <row r="17327" spans="1:3">
      <c r="A17327"/>
      <c r="B17327"/>
      <c r="C17327"/>
    </row>
    <row r="17328" spans="1:3">
      <c r="A17328"/>
      <c r="B17328"/>
      <c r="C17328"/>
    </row>
    <row r="17329" spans="1:3">
      <c r="A17329"/>
      <c r="B17329"/>
      <c r="C17329"/>
    </row>
    <row r="17330" spans="1:3">
      <c r="A17330"/>
      <c r="B17330"/>
      <c r="C17330"/>
    </row>
    <row r="17331" spans="1:3">
      <c r="A17331"/>
      <c r="B17331"/>
      <c r="C17331"/>
    </row>
    <row r="17332" spans="1:3">
      <c r="A17332"/>
      <c r="B17332"/>
      <c r="C17332"/>
    </row>
    <row r="17333" spans="1:3">
      <c r="A17333"/>
      <c r="B17333"/>
      <c r="C17333"/>
    </row>
    <row r="17334" spans="1:3">
      <c r="A17334"/>
      <c r="B17334"/>
      <c r="C17334"/>
    </row>
    <row r="17335" spans="1:3">
      <c r="A17335"/>
      <c r="B17335"/>
      <c r="C17335"/>
    </row>
    <row r="17336" spans="1:3">
      <c r="A17336"/>
      <c r="B17336"/>
      <c r="C17336"/>
    </row>
    <row r="17337" spans="1:3">
      <c r="A17337"/>
      <c r="B17337"/>
      <c r="C17337"/>
    </row>
    <row r="17338" spans="1:3">
      <c r="A17338"/>
      <c r="B17338"/>
      <c r="C17338"/>
    </row>
    <row r="17339" spans="1:3">
      <c r="A17339"/>
      <c r="B17339"/>
      <c r="C17339"/>
    </row>
    <row r="17340" spans="1:3">
      <c r="A17340"/>
      <c r="B17340"/>
      <c r="C17340"/>
    </row>
    <row r="17341" spans="1:3">
      <c r="A17341"/>
      <c r="B17341"/>
      <c r="C17341"/>
    </row>
    <row r="17342" spans="1:3">
      <c r="A17342"/>
      <c r="B17342"/>
      <c r="C17342"/>
    </row>
    <row r="17343" spans="1:3">
      <c r="A17343"/>
      <c r="B17343"/>
      <c r="C17343"/>
    </row>
    <row r="17344" spans="1:3">
      <c r="A17344"/>
      <c r="B17344"/>
      <c r="C17344"/>
    </row>
    <row r="17345" spans="1:3">
      <c r="A17345"/>
      <c r="B17345"/>
      <c r="C17345"/>
    </row>
    <row r="17346" spans="1:3">
      <c r="A17346"/>
      <c r="B17346"/>
      <c r="C17346"/>
    </row>
    <row r="17347" spans="1:3">
      <c r="A17347"/>
      <c r="B17347"/>
      <c r="C17347"/>
    </row>
    <row r="17348" spans="1:3">
      <c r="A17348"/>
      <c r="B17348"/>
      <c r="C17348"/>
    </row>
    <row r="17349" spans="1:3">
      <c r="A17349"/>
      <c r="B17349"/>
      <c r="C17349"/>
    </row>
    <row r="17350" spans="1:3">
      <c r="A17350"/>
      <c r="B17350"/>
      <c r="C17350"/>
    </row>
    <row r="17351" spans="1:3">
      <c r="A17351"/>
      <c r="B17351"/>
      <c r="C17351"/>
    </row>
    <row r="17352" spans="1:3">
      <c r="A17352"/>
      <c r="B17352"/>
      <c r="C17352"/>
    </row>
    <row r="17353" spans="1:3">
      <c r="A17353"/>
      <c r="B17353"/>
      <c r="C17353"/>
    </row>
    <row r="17354" spans="1:3">
      <c r="A17354"/>
      <c r="B17354"/>
      <c r="C17354"/>
    </row>
    <row r="17355" spans="1:3">
      <c r="A17355"/>
      <c r="B17355"/>
      <c r="C17355"/>
    </row>
    <row r="17356" spans="1:3">
      <c r="A17356"/>
      <c r="B17356"/>
      <c r="C17356"/>
    </row>
    <row r="17357" spans="1:3">
      <c r="A17357"/>
      <c r="B17357"/>
      <c r="C17357"/>
    </row>
    <row r="17358" spans="1:3">
      <c r="A17358"/>
      <c r="B17358"/>
      <c r="C17358"/>
    </row>
    <row r="17359" spans="1:3">
      <c r="A17359"/>
      <c r="B17359"/>
      <c r="C17359"/>
    </row>
    <row r="17360" spans="1:3">
      <c r="A17360"/>
      <c r="B17360"/>
      <c r="C17360"/>
    </row>
    <row r="17361" spans="1:3">
      <c r="A17361"/>
      <c r="B17361"/>
      <c r="C17361"/>
    </row>
    <row r="17362" spans="1:3">
      <c r="A17362"/>
      <c r="B17362"/>
      <c r="C17362"/>
    </row>
    <row r="17363" spans="1:3">
      <c r="A17363"/>
      <c r="B17363"/>
      <c r="C17363"/>
    </row>
    <row r="17364" spans="1:3">
      <c r="A17364"/>
      <c r="B17364"/>
      <c r="C17364"/>
    </row>
    <row r="17365" spans="1:3">
      <c r="A17365"/>
      <c r="B17365"/>
      <c r="C17365"/>
    </row>
    <row r="17366" spans="1:3">
      <c r="A17366"/>
      <c r="B17366"/>
      <c r="C17366"/>
    </row>
    <row r="17367" spans="1:3">
      <c r="A17367"/>
      <c r="B17367"/>
      <c r="C17367"/>
    </row>
    <row r="17368" spans="1:3">
      <c r="A17368"/>
      <c r="B17368"/>
      <c r="C17368"/>
    </row>
    <row r="17369" spans="1:3">
      <c r="A17369"/>
      <c r="B17369"/>
      <c r="C17369"/>
    </row>
    <row r="17370" spans="1:3">
      <c r="A17370"/>
      <c r="B17370"/>
      <c r="C17370"/>
    </row>
    <row r="17371" spans="1:3">
      <c r="A17371"/>
      <c r="B17371"/>
      <c r="C17371"/>
    </row>
    <row r="17372" spans="1:3">
      <c r="A17372"/>
      <c r="B17372"/>
      <c r="C17372"/>
    </row>
    <row r="17373" spans="1:3">
      <c r="A17373"/>
      <c r="B17373"/>
      <c r="C17373"/>
    </row>
    <row r="17374" spans="1:3">
      <c r="A17374"/>
      <c r="B17374"/>
      <c r="C17374"/>
    </row>
    <row r="17375" spans="1:3">
      <c r="A17375"/>
      <c r="B17375"/>
      <c r="C17375"/>
    </row>
    <row r="17376" spans="1:3">
      <c r="A17376"/>
      <c r="B17376"/>
      <c r="C17376"/>
    </row>
    <row r="17377" spans="1:3">
      <c r="A17377"/>
      <c r="B17377"/>
      <c r="C17377"/>
    </row>
    <row r="17378" spans="1:3">
      <c r="A17378"/>
      <c r="B17378"/>
      <c r="C17378"/>
    </row>
    <row r="17379" spans="1:3">
      <c r="A17379"/>
      <c r="B17379"/>
      <c r="C17379"/>
    </row>
    <row r="17380" spans="1:3">
      <c r="A17380"/>
      <c r="B17380"/>
      <c r="C17380"/>
    </row>
    <row r="17381" spans="1:3">
      <c r="A17381"/>
      <c r="B17381"/>
      <c r="C17381"/>
    </row>
    <row r="17382" spans="1:3">
      <c r="A17382"/>
      <c r="B17382"/>
      <c r="C17382"/>
    </row>
    <row r="17383" spans="1:3">
      <c r="A17383"/>
      <c r="B17383"/>
      <c r="C17383"/>
    </row>
    <row r="17384" spans="1:3">
      <c r="A17384"/>
      <c r="B17384"/>
      <c r="C17384"/>
    </row>
    <row r="17385" spans="1:3">
      <c r="A17385"/>
      <c r="B17385"/>
      <c r="C17385"/>
    </row>
    <row r="17386" spans="1:3">
      <c r="A17386"/>
      <c r="B17386"/>
      <c r="C17386"/>
    </row>
    <row r="17387" spans="1:3">
      <c r="A17387"/>
      <c r="B17387"/>
      <c r="C17387"/>
    </row>
    <row r="17388" spans="1:3">
      <c r="A17388"/>
      <c r="B17388"/>
      <c r="C17388"/>
    </row>
    <row r="17389" spans="1:3">
      <c r="A17389"/>
      <c r="B17389"/>
      <c r="C17389"/>
    </row>
    <row r="17390" spans="1:3">
      <c r="A17390"/>
      <c r="B17390"/>
      <c r="C17390"/>
    </row>
    <row r="17391" spans="1:3">
      <c r="A17391"/>
      <c r="B17391"/>
      <c r="C17391"/>
    </row>
    <row r="17392" spans="1:3">
      <c r="A17392"/>
      <c r="B17392"/>
      <c r="C17392"/>
    </row>
    <row r="17393" spans="1:3">
      <c r="A17393"/>
      <c r="B17393"/>
      <c r="C17393"/>
    </row>
    <row r="17394" spans="1:3">
      <c r="A17394"/>
      <c r="B17394"/>
      <c r="C17394"/>
    </row>
    <row r="17395" spans="1:3">
      <c r="A17395"/>
      <c r="B17395"/>
      <c r="C17395"/>
    </row>
    <row r="17396" spans="1:3">
      <c r="A17396"/>
      <c r="B17396"/>
      <c r="C17396"/>
    </row>
    <row r="17397" spans="1:3">
      <c r="A17397"/>
      <c r="B17397"/>
      <c r="C17397"/>
    </row>
    <row r="17398" spans="1:3">
      <c r="A17398"/>
      <c r="B17398"/>
      <c r="C17398"/>
    </row>
    <row r="17399" spans="1:3">
      <c r="A17399"/>
      <c r="B17399"/>
      <c r="C17399"/>
    </row>
    <row r="17400" spans="1:3">
      <c r="A17400"/>
      <c r="B17400"/>
      <c r="C17400"/>
    </row>
    <row r="17401" spans="1:3">
      <c r="A17401"/>
      <c r="B17401"/>
      <c r="C17401"/>
    </row>
    <row r="17402" spans="1:3">
      <c r="A17402"/>
      <c r="B17402"/>
      <c r="C17402"/>
    </row>
    <row r="17403" spans="1:3">
      <c r="A17403"/>
      <c r="B17403"/>
      <c r="C17403"/>
    </row>
    <row r="17404" spans="1:3">
      <c r="A17404"/>
      <c r="B17404"/>
      <c r="C17404"/>
    </row>
    <row r="17405" spans="1:3">
      <c r="A17405"/>
      <c r="B17405"/>
      <c r="C17405"/>
    </row>
    <row r="17406" spans="1:3">
      <c r="A17406"/>
      <c r="B17406"/>
      <c r="C17406"/>
    </row>
    <row r="17407" spans="1:3">
      <c r="A17407"/>
      <c r="B17407"/>
      <c r="C17407"/>
    </row>
    <row r="17408" spans="1:3">
      <c r="A17408"/>
      <c r="B17408"/>
      <c r="C17408"/>
    </row>
    <row r="17409" spans="1:3">
      <c r="A17409"/>
      <c r="B17409"/>
      <c r="C17409"/>
    </row>
    <row r="17410" spans="1:3">
      <c r="A17410"/>
      <c r="B17410"/>
      <c r="C17410"/>
    </row>
    <row r="17411" spans="1:3">
      <c r="A17411"/>
      <c r="B17411"/>
      <c r="C17411"/>
    </row>
    <row r="17412" spans="1:3">
      <c r="A17412"/>
      <c r="B17412"/>
      <c r="C17412"/>
    </row>
    <row r="17413" spans="1:3">
      <c r="A17413"/>
      <c r="B17413"/>
      <c r="C17413"/>
    </row>
    <row r="17414" spans="1:3">
      <c r="A17414"/>
      <c r="B17414"/>
      <c r="C17414"/>
    </row>
    <row r="17415" spans="1:3">
      <c r="A17415"/>
      <c r="B17415"/>
      <c r="C17415"/>
    </row>
    <row r="17416" spans="1:3">
      <c r="A17416"/>
      <c r="B17416"/>
      <c r="C17416"/>
    </row>
    <row r="17417" spans="1:3">
      <c r="A17417"/>
      <c r="B17417"/>
      <c r="C17417"/>
    </row>
    <row r="17418" spans="1:3">
      <c r="A17418"/>
      <c r="B17418"/>
      <c r="C17418"/>
    </row>
    <row r="17419" spans="1:3">
      <c r="A17419"/>
      <c r="B17419"/>
      <c r="C17419"/>
    </row>
    <row r="17420" spans="1:3">
      <c r="A17420"/>
      <c r="B17420"/>
      <c r="C17420"/>
    </row>
    <row r="17421" spans="1:3">
      <c r="A17421"/>
      <c r="B17421"/>
      <c r="C17421"/>
    </row>
    <row r="17422" spans="1:3">
      <c r="A17422"/>
      <c r="B17422"/>
      <c r="C17422"/>
    </row>
    <row r="17423" spans="1:3">
      <c r="A17423"/>
      <c r="B17423"/>
      <c r="C17423"/>
    </row>
    <row r="17424" spans="1:3">
      <c r="A17424"/>
      <c r="B17424"/>
      <c r="C17424"/>
    </row>
    <row r="17425" spans="1:3">
      <c r="A17425"/>
      <c r="B17425"/>
      <c r="C17425"/>
    </row>
    <row r="17426" spans="1:3">
      <c r="A17426"/>
      <c r="B17426"/>
      <c r="C17426"/>
    </row>
    <row r="17427" spans="1:3">
      <c r="A17427"/>
      <c r="B17427"/>
      <c r="C17427"/>
    </row>
    <row r="17428" spans="1:3">
      <c r="A17428"/>
      <c r="B17428"/>
      <c r="C17428"/>
    </row>
    <row r="17429" spans="1:3">
      <c r="A17429"/>
      <c r="B17429"/>
      <c r="C17429"/>
    </row>
    <row r="17430" spans="1:3">
      <c r="A17430"/>
      <c r="B17430"/>
      <c r="C17430"/>
    </row>
    <row r="17431" spans="1:3">
      <c r="A17431"/>
      <c r="B17431"/>
      <c r="C17431"/>
    </row>
    <row r="17432" spans="1:3">
      <c r="A17432"/>
      <c r="B17432"/>
      <c r="C17432"/>
    </row>
    <row r="17433" spans="1:3">
      <c r="A17433"/>
      <c r="B17433"/>
      <c r="C17433"/>
    </row>
    <row r="17434" spans="1:3">
      <c r="A17434"/>
      <c r="B17434"/>
      <c r="C17434"/>
    </row>
    <row r="17435" spans="1:3">
      <c r="A17435"/>
      <c r="B17435"/>
      <c r="C17435"/>
    </row>
    <row r="17436" spans="1:3">
      <c r="A17436"/>
      <c r="B17436"/>
      <c r="C17436"/>
    </row>
    <row r="17437" spans="1:3">
      <c r="A17437"/>
      <c r="B17437"/>
      <c r="C17437"/>
    </row>
    <row r="17438" spans="1:3">
      <c r="A17438"/>
      <c r="B17438"/>
      <c r="C17438"/>
    </row>
    <row r="17439" spans="1:3">
      <c r="A17439"/>
      <c r="B17439"/>
      <c r="C17439"/>
    </row>
    <row r="17440" spans="1:3">
      <c r="A17440"/>
      <c r="B17440"/>
      <c r="C17440"/>
    </row>
    <row r="17441" spans="1:3">
      <c r="A17441"/>
      <c r="B17441"/>
      <c r="C17441"/>
    </row>
    <row r="17442" spans="1:3">
      <c r="A17442"/>
      <c r="B17442"/>
      <c r="C17442"/>
    </row>
    <row r="17443" spans="1:3">
      <c r="A17443"/>
      <c r="B17443"/>
      <c r="C17443"/>
    </row>
    <row r="17444" spans="1:3">
      <c r="A17444"/>
      <c r="B17444"/>
      <c r="C17444"/>
    </row>
    <row r="17445" spans="1:3">
      <c r="A17445"/>
      <c r="B17445"/>
      <c r="C17445"/>
    </row>
    <row r="17446" spans="1:3">
      <c r="A17446"/>
      <c r="B17446"/>
      <c r="C17446"/>
    </row>
    <row r="17447" spans="1:3">
      <c r="A17447"/>
      <c r="B17447"/>
      <c r="C17447"/>
    </row>
    <row r="17448" spans="1:3">
      <c r="A17448"/>
      <c r="B17448"/>
      <c r="C17448"/>
    </row>
    <row r="17449" spans="1:3">
      <c r="A17449"/>
      <c r="B17449"/>
      <c r="C17449"/>
    </row>
    <row r="17450" spans="1:3">
      <c r="A17450"/>
      <c r="B17450"/>
      <c r="C17450"/>
    </row>
    <row r="17451" spans="1:3">
      <c r="A17451"/>
      <c r="B17451"/>
      <c r="C17451"/>
    </row>
    <row r="17452" spans="1:3">
      <c r="A17452"/>
      <c r="B17452"/>
      <c r="C17452"/>
    </row>
    <row r="17453" spans="1:3">
      <c r="A17453"/>
      <c r="B17453"/>
      <c r="C17453"/>
    </row>
    <row r="17454" spans="1:3">
      <c r="A17454"/>
      <c r="B17454"/>
      <c r="C17454"/>
    </row>
    <row r="17455" spans="1:3">
      <c r="A17455"/>
      <c r="B17455"/>
      <c r="C17455"/>
    </row>
    <row r="17456" spans="1:3">
      <c r="A17456"/>
      <c r="B17456"/>
      <c r="C17456"/>
    </row>
    <row r="17457" spans="1:3">
      <c r="A17457"/>
      <c r="B17457"/>
      <c r="C17457"/>
    </row>
    <row r="17458" spans="1:3">
      <c r="A17458"/>
      <c r="B17458"/>
      <c r="C17458"/>
    </row>
    <row r="17459" spans="1:3">
      <c r="A17459"/>
      <c r="B17459"/>
      <c r="C17459"/>
    </row>
    <row r="17460" spans="1:3">
      <c r="A17460"/>
      <c r="B17460"/>
      <c r="C17460"/>
    </row>
    <row r="17461" spans="1:3">
      <c r="A17461"/>
      <c r="B17461"/>
      <c r="C17461"/>
    </row>
    <row r="17462" spans="1:3">
      <c r="A17462"/>
      <c r="B17462"/>
      <c r="C17462"/>
    </row>
    <row r="17463" spans="1:3">
      <c r="A17463"/>
      <c r="B17463"/>
      <c r="C17463"/>
    </row>
    <row r="17464" spans="1:3">
      <c r="A17464"/>
      <c r="B17464"/>
      <c r="C17464"/>
    </row>
    <row r="17465" spans="1:3">
      <c r="A17465"/>
      <c r="B17465"/>
      <c r="C17465"/>
    </row>
    <row r="17466" spans="1:3">
      <c r="A17466"/>
      <c r="B17466"/>
      <c r="C17466"/>
    </row>
    <row r="17467" spans="1:3">
      <c r="A17467"/>
      <c r="B17467"/>
      <c r="C17467"/>
    </row>
    <row r="17468" spans="1:3">
      <c r="A17468"/>
      <c r="B17468"/>
      <c r="C17468"/>
    </row>
    <row r="17469" spans="1:3">
      <c r="A17469"/>
      <c r="B17469"/>
      <c r="C17469"/>
    </row>
    <row r="17470" spans="1:3">
      <c r="A17470"/>
      <c r="B17470"/>
      <c r="C17470"/>
    </row>
    <row r="17471" spans="1:3">
      <c r="A17471"/>
      <c r="B17471"/>
      <c r="C17471"/>
    </row>
    <row r="17472" spans="1:3">
      <c r="A17472"/>
      <c r="B17472"/>
      <c r="C17472"/>
    </row>
    <row r="17473" spans="1:3">
      <c r="A17473"/>
      <c r="B17473"/>
      <c r="C17473"/>
    </row>
    <row r="17474" spans="1:3">
      <c r="A17474"/>
      <c r="B17474"/>
      <c r="C17474"/>
    </row>
    <row r="17475" spans="1:3">
      <c r="A17475"/>
      <c r="B17475"/>
      <c r="C17475"/>
    </row>
    <row r="17476" spans="1:3">
      <c r="A17476"/>
      <c r="B17476"/>
      <c r="C17476"/>
    </row>
    <row r="17477" spans="1:3">
      <c r="A17477"/>
      <c r="B17477"/>
      <c r="C17477"/>
    </row>
    <row r="17478" spans="1:3">
      <c r="A17478"/>
      <c r="B17478"/>
      <c r="C17478"/>
    </row>
    <row r="17479" spans="1:3">
      <c r="A17479"/>
      <c r="B17479"/>
      <c r="C17479"/>
    </row>
    <row r="17480" spans="1:3">
      <c r="A17480"/>
      <c r="B17480"/>
      <c r="C17480"/>
    </row>
    <row r="17481" spans="1:3">
      <c r="A17481"/>
      <c r="B17481"/>
      <c r="C17481"/>
    </row>
    <row r="17482" spans="1:3">
      <c r="A17482"/>
      <c r="B17482"/>
      <c r="C17482"/>
    </row>
    <row r="17483" spans="1:3">
      <c r="A17483"/>
      <c r="B17483"/>
      <c r="C17483"/>
    </row>
    <row r="17484" spans="1:3">
      <c r="A17484"/>
      <c r="B17484"/>
      <c r="C17484"/>
    </row>
    <row r="17485" spans="1:3">
      <c r="A17485"/>
      <c r="B17485"/>
      <c r="C17485"/>
    </row>
    <row r="17486" spans="1:3">
      <c r="A17486"/>
      <c r="B17486"/>
      <c r="C17486"/>
    </row>
    <row r="17487" spans="1:3">
      <c r="A17487"/>
      <c r="B17487"/>
      <c r="C17487"/>
    </row>
    <row r="17488" spans="1:3">
      <c r="A17488"/>
      <c r="B17488"/>
      <c r="C17488"/>
    </row>
    <row r="17489" spans="1:3">
      <c r="A17489"/>
      <c r="B17489"/>
      <c r="C17489"/>
    </row>
    <row r="17490" spans="1:3">
      <c r="A17490"/>
      <c r="B17490"/>
      <c r="C17490"/>
    </row>
    <row r="17491" spans="1:3">
      <c r="A17491"/>
      <c r="B17491"/>
      <c r="C17491"/>
    </row>
    <row r="17492" spans="1:3">
      <c r="A17492"/>
      <c r="B17492"/>
      <c r="C17492"/>
    </row>
    <row r="17493" spans="1:3">
      <c r="A17493"/>
      <c r="B17493"/>
      <c r="C17493"/>
    </row>
    <row r="17494" spans="1:3">
      <c r="A17494"/>
      <c r="B17494"/>
      <c r="C17494"/>
    </row>
    <row r="17495" spans="1:3">
      <c r="A17495"/>
      <c r="B17495"/>
      <c r="C17495"/>
    </row>
    <row r="17496" spans="1:3">
      <c r="A17496"/>
      <c r="B17496"/>
      <c r="C17496"/>
    </row>
    <row r="17497" spans="1:3">
      <c r="A17497"/>
      <c r="B17497"/>
      <c r="C17497"/>
    </row>
    <row r="17498" spans="1:3">
      <c r="A17498"/>
      <c r="B17498"/>
      <c r="C17498"/>
    </row>
    <row r="17499" spans="1:3">
      <c r="A17499"/>
      <c r="B17499"/>
      <c r="C17499"/>
    </row>
    <row r="17500" spans="1:3">
      <c r="A17500"/>
      <c r="B17500"/>
      <c r="C17500"/>
    </row>
    <row r="17501" spans="1:3">
      <c r="A17501"/>
      <c r="B17501"/>
      <c r="C17501"/>
    </row>
    <row r="17502" spans="1:3">
      <c r="A17502"/>
      <c r="B17502"/>
      <c r="C17502"/>
    </row>
    <row r="17503" spans="1:3">
      <c r="A17503"/>
      <c r="B17503"/>
      <c r="C17503"/>
    </row>
    <row r="17504" spans="1:3">
      <c r="A17504"/>
      <c r="B17504"/>
      <c r="C17504"/>
    </row>
    <row r="17505" spans="1:3">
      <c r="A17505"/>
      <c r="B17505"/>
      <c r="C17505"/>
    </row>
    <row r="17506" spans="1:3">
      <c r="A17506"/>
      <c r="B17506"/>
      <c r="C17506"/>
    </row>
    <row r="17507" spans="1:3">
      <c r="A17507"/>
      <c r="B17507"/>
      <c r="C17507"/>
    </row>
    <row r="17508" spans="1:3">
      <c r="A17508"/>
      <c r="B17508"/>
      <c r="C17508"/>
    </row>
    <row r="17509" spans="1:3">
      <c r="A17509"/>
      <c r="B17509"/>
      <c r="C17509"/>
    </row>
    <row r="17510" spans="1:3">
      <c r="A17510"/>
      <c r="B17510"/>
      <c r="C17510"/>
    </row>
    <row r="17511" spans="1:3">
      <c r="A17511"/>
      <c r="B17511"/>
      <c r="C17511"/>
    </row>
    <row r="17512" spans="1:3">
      <c r="A17512"/>
      <c r="B17512"/>
      <c r="C17512"/>
    </row>
    <row r="17513" spans="1:3">
      <c r="A17513"/>
      <c r="B17513"/>
      <c r="C17513"/>
    </row>
    <row r="17514" spans="1:3">
      <c r="A17514"/>
      <c r="B17514"/>
      <c r="C17514"/>
    </row>
    <row r="17515" spans="1:3">
      <c r="A17515"/>
      <c r="B17515"/>
      <c r="C17515"/>
    </row>
    <row r="17516" spans="1:3">
      <c r="A17516"/>
      <c r="B17516"/>
      <c r="C17516"/>
    </row>
    <row r="17517" spans="1:3">
      <c r="A17517"/>
      <c r="B17517"/>
      <c r="C17517"/>
    </row>
    <row r="17518" spans="1:3">
      <c r="A17518"/>
      <c r="B17518"/>
      <c r="C17518"/>
    </row>
    <row r="17519" spans="1:3">
      <c r="A17519"/>
      <c r="B17519"/>
      <c r="C17519"/>
    </row>
    <row r="17520" spans="1:3">
      <c r="A17520"/>
      <c r="B17520"/>
      <c r="C17520"/>
    </row>
    <row r="17521" spans="1:3">
      <c r="A17521"/>
      <c r="B17521"/>
      <c r="C17521"/>
    </row>
    <row r="17522" spans="1:3">
      <c r="A17522"/>
      <c r="B17522"/>
      <c r="C17522"/>
    </row>
    <row r="17523" spans="1:3">
      <c r="A17523"/>
      <c r="B17523"/>
      <c r="C17523"/>
    </row>
    <row r="17524" spans="1:3">
      <c r="A17524"/>
      <c r="B17524"/>
      <c r="C17524"/>
    </row>
    <row r="17525" spans="1:3">
      <c r="A17525"/>
      <c r="B17525"/>
      <c r="C17525"/>
    </row>
    <row r="17526" spans="1:3">
      <c r="A17526"/>
      <c r="B17526"/>
      <c r="C17526"/>
    </row>
    <row r="17527" spans="1:3">
      <c r="A17527"/>
      <c r="B17527"/>
      <c r="C17527"/>
    </row>
    <row r="17528" spans="1:3">
      <c r="A17528"/>
      <c r="B17528"/>
      <c r="C17528"/>
    </row>
    <row r="17529" spans="1:3">
      <c r="A17529"/>
      <c r="B17529"/>
      <c r="C17529"/>
    </row>
    <row r="17530" spans="1:3">
      <c r="A17530"/>
      <c r="B17530"/>
      <c r="C17530"/>
    </row>
    <row r="17531" spans="1:3">
      <c r="A17531"/>
      <c r="B17531"/>
      <c r="C17531"/>
    </row>
    <row r="17532" spans="1:3">
      <c r="A17532"/>
      <c r="B17532"/>
      <c r="C17532"/>
    </row>
    <row r="17533" spans="1:3">
      <c r="A17533"/>
      <c r="B17533"/>
      <c r="C17533"/>
    </row>
    <row r="17534" spans="1:3">
      <c r="A17534"/>
      <c r="B17534"/>
      <c r="C17534"/>
    </row>
    <row r="17535" spans="1:3">
      <c r="A17535"/>
      <c r="B17535"/>
      <c r="C17535"/>
    </row>
    <row r="17536" spans="1:3">
      <c r="A17536"/>
      <c r="B17536"/>
      <c r="C17536"/>
    </row>
    <row r="17537" spans="1:3">
      <c r="A17537"/>
      <c r="B17537"/>
      <c r="C17537"/>
    </row>
    <row r="17538" spans="1:3">
      <c r="A17538"/>
      <c r="B17538"/>
      <c r="C17538"/>
    </row>
    <row r="17539" spans="1:3">
      <c r="A17539"/>
      <c r="B17539"/>
      <c r="C17539"/>
    </row>
    <row r="17540" spans="1:3">
      <c r="A17540"/>
      <c r="B17540"/>
      <c r="C17540"/>
    </row>
    <row r="17541" spans="1:3">
      <c r="A17541"/>
      <c r="B17541"/>
      <c r="C17541"/>
    </row>
    <row r="17542" spans="1:3">
      <c r="A17542"/>
      <c r="B17542"/>
      <c r="C17542"/>
    </row>
    <row r="17543" spans="1:3">
      <c r="A17543"/>
      <c r="B17543"/>
      <c r="C17543"/>
    </row>
    <row r="17544" spans="1:3">
      <c r="A17544"/>
      <c r="B17544"/>
      <c r="C17544"/>
    </row>
    <row r="17545" spans="1:3">
      <c r="A17545"/>
      <c r="B17545"/>
      <c r="C17545"/>
    </row>
    <row r="17546" spans="1:3">
      <c r="A17546"/>
      <c r="B17546"/>
      <c r="C17546"/>
    </row>
    <row r="17547" spans="1:3">
      <c r="A17547"/>
      <c r="B17547"/>
      <c r="C17547"/>
    </row>
    <row r="17548" spans="1:3">
      <c r="A17548"/>
      <c r="B17548"/>
      <c r="C17548"/>
    </row>
    <row r="17549" spans="1:3">
      <c r="A17549"/>
      <c r="B17549"/>
      <c r="C17549"/>
    </row>
    <row r="17550" spans="1:3">
      <c r="A17550"/>
      <c r="B17550"/>
      <c r="C17550"/>
    </row>
    <row r="17551" spans="1:3">
      <c r="A17551"/>
      <c r="B17551"/>
      <c r="C17551"/>
    </row>
    <row r="17552" spans="1:3">
      <c r="A17552"/>
      <c r="B17552"/>
      <c r="C17552"/>
    </row>
    <row r="17553" spans="1:3">
      <c r="A17553"/>
      <c r="B17553"/>
      <c r="C17553"/>
    </row>
    <row r="17554" spans="1:3">
      <c r="A17554"/>
      <c r="B17554"/>
      <c r="C17554"/>
    </row>
    <row r="17555" spans="1:3">
      <c r="A17555"/>
      <c r="B17555"/>
      <c r="C17555"/>
    </row>
    <row r="17556" spans="1:3">
      <c r="A17556"/>
      <c r="B17556"/>
      <c r="C17556"/>
    </row>
    <row r="17557" spans="1:3">
      <c r="A17557"/>
      <c r="B17557"/>
      <c r="C17557"/>
    </row>
    <row r="17558" spans="1:3">
      <c r="A17558"/>
      <c r="B17558"/>
      <c r="C17558"/>
    </row>
    <row r="17559" spans="1:3">
      <c r="A17559"/>
      <c r="B17559"/>
      <c r="C17559"/>
    </row>
    <row r="17560" spans="1:3">
      <c r="A17560"/>
      <c r="B17560"/>
      <c r="C17560"/>
    </row>
    <row r="17561" spans="1:3">
      <c r="A17561"/>
      <c r="B17561"/>
      <c r="C17561"/>
    </row>
    <row r="17562" spans="1:3">
      <c r="A17562"/>
      <c r="B17562"/>
      <c r="C17562"/>
    </row>
    <row r="17563" spans="1:3">
      <c r="A17563"/>
      <c r="B17563"/>
      <c r="C17563"/>
    </row>
    <row r="17564" spans="1:3">
      <c r="A17564"/>
      <c r="B17564"/>
      <c r="C17564"/>
    </row>
    <row r="17565" spans="1:3">
      <c r="A17565"/>
      <c r="B17565"/>
      <c r="C17565"/>
    </row>
    <row r="17566" spans="1:3">
      <c r="A17566"/>
      <c r="B17566"/>
      <c r="C17566"/>
    </row>
    <row r="17567" spans="1:3">
      <c r="A17567"/>
      <c r="B17567"/>
      <c r="C17567"/>
    </row>
    <row r="17568" spans="1:3">
      <c r="A17568"/>
      <c r="B17568"/>
      <c r="C17568"/>
    </row>
    <row r="17569" spans="1:3">
      <c r="A17569"/>
      <c r="B17569"/>
      <c r="C17569"/>
    </row>
    <row r="17570" spans="1:3">
      <c r="A17570"/>
      <c r="B17570"/>
      <c r="C17570"/>
    </row>
    <row r="17571" spans="1:3">
      <c r="A17571"/>
      <c r="B17571"/>
      <c r="C17571"/>
    </row>
    <row r="17572" spans="1:3">
      <c r="A17572"/>
      <c r="B17572"/>
      <c r="C17572"/>
    </row>
    <row r="17573" spans="1:3">
      <c r="A17573"/>
      <c r="B17573"/>
      <c r="C17573"/>
    </row>
    <row r="17574" spans="1:3">
      <c r="A17574"/>
      <c r="B17574"/>
      <c r="C17574"/>
    </row>
    <row r="17575" spans="1:3">
      <c r="A17575"/>
      <c r="B17575"/>
      <c r="C17575"/>
    </row>
    <row r="17576" spans="1:3">
      <c r="A17576"/>
      <c r="B17576"/>
      <c r="C17576"/>
    </row>
    <row r="17577" spans="1:3">
      <c r="A17577"/>
      <c r="B17577"/>
      <c r="C17577"/>
    </row>
    <row r="17578" spans="1:3">
      <c r="A17578"/>
      <c r="B17578"/>
      <c r="C17578"/>
    </row>
    <row r="17579" spans="1:3">
      <c r="A17579"/>
      <c r="B17579"/>
      <c r="C17579"/>
    </row>
    <row r="17580" spans="1:3">
      <c r="A17580"/>
      <c r="B17580"/>
      <c r="C17580"/>
    </row>
    <row r="17581" spans="1:3">
      <c r="A17581"/>
      <c r="B17581"/>
      <c r="C17581"/>
    </row>
    <row r="17582" spans="1:3">
      <c r="A17582"/>
      <c r="B17582"/>
      <c r="C17582"/>
    </row>
    <row r="17583" spans="1:3">
      <c r="A17583"/>
      <c r="B17583"/>
      <c r="C17583"/>
    </row>
    <row r="17584" spans="1:3">
      <c r="A17584"/>
      <c r="B17584"/>
      <c r="C17584"/>
    </row>
    <row r="17585" spans="1:3">
      <c r="A17585"/>
      <c r="B17585"/>
      <c r="C17585"/>
    </row>
    <row r="17586" spans="1:3">
      <c r="A17586"/>
      <c r="B17586"/>
      <c r="C17586"/>
    </row>
    <row r="17587" spans="1:3">
      <c r="A17587"/>
      <c r="B17587"/>
      <c r="C17587"/>
    </row>
    <row r="17588" spans="1:3">
      <c r="A17588"/>
      <c r="B17588"/>
      <c r="C17588"/>
    </row>
    <row r="17589" spans="1:3">
      <c r="A17589"/>
      <c r="B17589"/>
      <c r="C17589"/>
    </row>
    <row r="17590" spans="1:3">
      <c r="A17590"/>
      <c r="B17590"/>
      <c r="C17590"/>
    </row>
    <row r="17591" spans="1:3">
      <c r="A17591"/>
      <c r="B17591"/>
      <c r="C17591"/>
    </row>
    <row r="17592" spans="1:3">
      <c r="A17592"/>
      <c r="B17592"/>
      <c r="C17592"/>
    </row>
    <row r="17593" spans="1:3">
      <c r="A17593"/>
      <c r="B17593"/>
      <c r="C17593"/>
    </row>
    <row r="17594" spans="1:3">
      <c r="A17594"/>
      <c r="B17594"/>
      <c r="C17594"/>
    </row>
    <row r="17595" spans="1:3">
      <c r="A17595"/>
      <c r="B17595"/>
      <c r="C17595"/>
    </row>
    <row r="17596" spans="1:3">
      <c r="A17596"/>
      <c r="B17596"/>
      <c r="C17596"/>
    </row>
    <row r="17597" spans="1:3">
      <c r="A17597"/>
      <c r="B17597"/>
      <c r="C17597"/>
    </row>
    <row r="17598" spans="1:3">
      <c r="A17598"/>
      <c r="B17598"/>
      <c r="C17598"/>
    </row>
    <row r="17599" spans="1:3">
      <c r="A17599"/>
      <c r="B17599"/>
      <c r="C17599"/>
    </row>
    <row r="17600" spans="1:3">
      <c r="A17600"/>
      <c r="B17600"/>
      <c r="C17600"/>
    </row>
    <row r="17601" spans="1:3">
      <c r="A17601"/>
      <c r="B17601"/>
      <c r="C17601"/>
    </row>
    <row r="17602" spans="1:3">
      <c r="A17602"/>
      <c r="B17602"/>
      <c r="C17602"/>
    </row>
    <row r="17603" spans="1:3">
      <c r="A17603"/>
      <c r="B17603"/>
      <c r="C17603"/>
    </row>
    <row r="17604" spans="1:3">
      <c r="A17604"/>
      <c r="B17604"/>
      <c r="C17604"/>
    </row>
    <row r="17605" spans="1:3">
      <c r="A17605"/>
      <c r="B17605"/>
      <c r="C17605"/>
    </row>
    <row r="17606" spans="1:3">
      <c r="A17606"/>
      <c r="B17606"/>
      <c r="C17606"/>
    </row>
    <row r="17607" spans="1:3">
      <c r="A17607"/>
      <c r="B17607"/>
      <c r="C17607"/>
    </row>
    <row r="17608" spans="1:3">
      <c r="A17608"/>
      <c r="B17608"/>
      <c r="C17608"/>
    </row>
    <row r="17609" spans="1:3">
      <c r="A17609"/>
      <c r="B17609"/>
      <c r="C17609"/>
    </row>
    <row r="17610" spans="1:3">
      <c r="A17610"/>
      <c r="B17610"/>
      <c r="C17610"/>
    </row>
    <row r="17611" spans="1:3">
      <c r="A17611"/>
      <c r="B17611"/>
      <c r="C17611"/>
    </row>
    <row r="17612" spans="1:3">
      <c r="A17612"/>
      <c r="B17612"/>
      <c r="C17612"/>
    </row>
    <row r="17613" spans="1:3">
      <c r="A17613"/>
      <c r="B17613"/>
      <c r="C17613"/>
    </row>
    <row r="17614" spans="1:3">
      <c r="A17614"/>
      <c r="B17614"/>
      <c r="C17614"/>
    </row>
    <row r="17615" spans="1:3">
      <c r="A17615"/>
      <c r="B17615"/>
      <c r="C17615"/>
    </row>
    <row r="17616" spans="1:3">
      <c r="A17616"/>
      <c r="B17616"/>
      <c r="C17616"/>
    </row>
    <row r="17617" spans="1:3">
      <c r="A17617"/>
      <c r="B17617"/>
      <c r="C17617"/>
    </row>
    <row r="17618" spans="1:3">
      <c r="A17618"/>
      <c r="B17618"/>
      <c r="C17618"/>
    </row>
    <row r="17619" spans="1:3">
      <c r="A17619"/>
      <c r="B17619"/>
      <c r="C17619"/>
    </row>
    <row r="17620" spans="1:3">
      <c r="A17620"/>
      <c r="B17620"/>
      <c r="C17620"/>
    </row>
    <row r="17621" spans="1:3">
      <c r="A17621"/>
      <c r="B17621"/>
      <c r="C17621"/>
    </row>
    <row r="17622" spans="1:3">
      <c r="A17622"/>
      <c r="B17622"/>
      <c r="C17622"/>
    </row>
    <row r="17623" spans="1:3">
      <c r="A17623"/>
      <c r="B17623"/>
      <c r="C17623"/>
    </row>
    <row r="17624" spans="1:3">
      <c r="A17624"/>
      <c r="B17624"/>
      <c r="C17624"/>
    </row>
    <row r="17625" spans="1:3">
      <c r="A17625"/>
      <c r="B17625"/>
      <c r="C17625"/>
    </row>
    <row r="17626" spans="1:3">
      <c r="A17626"/>
      <c r="B17626"/>
      <c r="C17626"/>
    </row>
    <row r="17627" spans="1:3">
      <c r="A17627"/>
      <c r="B17627"/>
      <c r="C17627"/>
    </row>
    <row r="17628" spans="1:3">
      <c r="A17628"/>
      <c r="B17628"/>
      <c r="C17628"/>
    </row>
    <row r="17629" spans="1:3">
      <c r="A17629"/>
      <c r="B17629"/>
      <c r="C17629"/>
    </row>
    <row r="17630" spans="1:3">
      <c r="A17630"/>
      <c r="B17630"/>
      <c r="C17630"/>
    </row>
    <row r="17631" spans="1:3">
      <c r="A17631"/>
      <c r="B17631"/>
      <c r="C17631"/>
    </row>
    <row r="17632" spans="1:3">
      <c r="A17632"/>
      <c r="B17632"/>
      <c r="C17632"/>
    </row>
    <row r="17633" spans="1:3">
      <c r="A17633"/>
      <c r="B17633"/>
      <c r="C17633"/>
    </row>
    <row r="17634" spans="1:3">
      <c r="A17634"/>
      <c r="B17634"/>
      <c r="C17634"/>
    </row>
    <row r="17635" spans="1:3">
      <c r="A17635"/>
      <c r="B17635"/>
      <c r="C17635"/>
    </row>
    <row r="17636" spans="1:3">
      <c r="A17636"/>
      <c r="B17636"/>
      <c r="C17636"/>
    </row>
    <row r="17637" spans="1:3">
      <c r="A17637"/>
      <c r="B17637"/>
      <c r="C17637"/>
    </row>
    <row r="17638" spans="1:3">
      <c r="A17638"/>
      <c r="B17638"/>
      <c r="C17638"/>
    </row>
    <row r="17639" spans="1:3">
      <c r="A17639"/>
      <c r="B17639"/>
      <c r="C17639"/>
    </row>
    <row r="17640" spans="1:3">
      <c r="A17640"/>
      <c r="B17640"/>
      <c r="C17640"/>
    </row>
    <row r="17641" spans="1:3">
      <c r="A17641"/>
      <c r="B17641"/>
      <c r="C17641"/>
    </row>
    <row r="17642" spans="1:3">
      <c r="A17642"/>
      <c r="B17642"/>
      <c r="C17642"/>
    </row>
    <row r="17643" spans="1:3">
      <c r="A17643"/>
      <c r="B17643"/>
      <c r="C17643"/>
    </row>
    <row r="17644" spans="1:3">
      <c r="A17644"/>
      <c r="B17644"/>
      <c r="C17644"/>
    </row>
    <row r="17645" spans="1:3">
      <c r="A17645"/>
      <c r="B17645"/>
      <c r="C17645"/>
    </row>
    <row r="17646" spans="1:3">
      <c r="A17646"/>
      <c r="B17646"/>
      <c r="C17646"/>
    </row>
    <row r="17647" spans="1:3">
      <c r="A17647"/>
      <c r="B17647"/>
      <c r="C17647"/>
    </row>
    <row r="17648" spans="1:3">
      <c r="A17648"/>
      <c r="B17648"/>
      <c r="C17648"/>
    </row>
    <row r="17649" spans="1:3">
      <c r="A17649"/>
      <c r="B17649"/>
      <c r="C17649"/>
    </row>
    <row r="17650" spans="1:3">
      <c r="A17650"/>
      <c r="B17650"/>
      <c r="C17650"/>
    </row>
    <row r="17651" spans="1:3">
      <c r="A17651"/>
      <c r="B17651"/>
      <c r="C17651"/>
    </row>
    <row r="17652" spans="1:3">
      <c r="A17652"/>
      <c r="B17652"/>
      <c r="C17652"/>
    </row>
    <row r="17653" spans="1:3">
      <c r="A17653"/>
      <c r="B17653"/>
      <c r="C17653"/>
    </row>
    <row r="17654" spans="1:3">
      <c r="A17654"/>
      <c r="B17654"/>
      <c r="C17654"/>
    </row>
    <row r="17655" spans="1:3">
      <c r="A17655"/>
      <c r="B17655"/>
      <c r="C17655"/>
    </row>
    <row r="17656" spans="1:3">
      <c r="A17656"/>
      <c r="B17656"/>
      <c r="C17656"/>
    </row>
    <row r="17657" spans="1:3">
      <c r="A17657"/>
      <c r="B17657"/>
      <c r="C17657"/>
    </row>
    <row r="17658" spans="1:3">
      <c r="A17658"/>
      <c r="B17658"/>
      <c r="C17658"/>
    </row>
    <row r="17659" spans="1:3">
      <c r="A17659"/>
      <c r="B17659"/>
      <c r="C17659"/>
    </row>
    <row r="17660" spans="1:3">
      <c r="A17660"/>
      <c r="B17660"/>
      <c r="C17660"/>
    </row>
    <row r="17661" spans="1:3">
      <c r="A17661"/>
      <c r="B17661"/>
      <c r="C17661"/>
    </row>
    <row r="17662" spans="1:3">
      <c r="A17662"/>
      <c r="B17662"/>
      <c r="C17662"/>
    </row>
    <row r="17663" spans="1:3">
      <c r="A17663"/>
      <c r="B17663"/>
      <c r="C17663"/>
    </row>
    <row r="17664" spans="1:3">
      <c r="A17664"/>
      <c r="B17664"/>
      <c r="C17664"/>
    </row>
    <row r="17665" spans="1:3">
      <c r="A17665"/>
      <c r="B17665"/>
      <c r="C17665"/>
    </row>
    <row r="17666" spans="1:3">
      <c r="A17666"/>
      <c r="B17666"/>
      <c r="C17666"/>
    </row>
    <row r="17667" spans="1:3">
      <c r="A17667"/>
      <c r="B17667"/>
      <c r="C17667"/>
    </row>
    <row r="17668" spans="1:3">
      <c r="A17668"/>
      <c r="B17668"/>
      <c r="C17668"/>
    </row>
    <row r="17669" spans="1:3">
      <c r="A17669"/>
      <c r="B17669"/>
      <c r="C17669"/>
    </row>
    <row r="17670" spans="1:3">
      <c r="A17670"/>
      <c r="B17670"/>
      <c r="C17670"/>
    </row>
    <row r="17671" spans="1:3">
      <c r="A17671"/>
      <c r="B17671"/>
      <c r="C17671"/>
    </row>
    <row r="17672" spans="1:3">
      <c r="A17672"/>
      <c r="B17672"/>
      <c r="C17672"/>
    </row>
    <row r="17673" spans="1:3">
      <c r="A17673"/>
      <c r="B17673"/>
      <c r="C17673"/>
    </row>
    <row r="17674" spans="1:3">
      <c r="A17674"/>
      <c r="B17674"/>
      <c r="C17674"/>
    </row>
    <row r="17675" spans="1:3">
      <c r="A17675"/>
      <c r="B17675"/>
      <c r="C17675"/>
    </row>
    <row r="17676" spans="1:3">
      <c r="A17676"/>
      <c r="B17676"/>
      <c r="C17676"/>
    </row>
    <row r="17677" spans="1:3">
      <c r="A17677"/>
      <c r="B17677"/>
      <c r="C17677"/>
    </row>
    <row r="17678" spans="1:3">
      <c r="A17678"/>
      <c r="B17678"/>
      <c r="C17678"/>
    </row>
    <row r="17679" spans="1:3">
      <c r="A17679"/>
      <c r="B17679"/>
      <c r="C17679"/>
    </row>
    <row r="17680" spans="1:3">
      <c r="A17680"/>
      <c r="B17680"/>
      <c r="C17680"/>
    </row>
    <row r="17681" spans="1:3">
      <c r="A17681"/>
      <c r="B17681"/>
      <c r="C17681"/>
    </row>
    <row r="17682" spans="1:3">
      <c r="A17682"/>
      <c r="B17682"/>
      <c r="C17682"/>
    </row>
    <row r="17683" spans="1:3">
      <c r="A17683"/>
      <c r="B17683"/>
      <c r="C17683"/>
    </row>
    <row r="17684" spans="1:3">
      <c r="A17684"/>
      <c r="B17684"/>
      <c r="C17684"/>
    </row>
    <row r="17685" spans="1:3">
      <c r="A17685"/>
      <c r="B17685"/>
      <c r="C17685"/>
    </row>
    <row r="17686" spans="1:3">
      <c r="A17686"/>
      <c r="B17686"/>
      <c r="C17686"/>
    </row>
    <row r="17687" spans="1:3">
      <c r="A17687"/>
      <c r="B17687"/>
      <c r="C17687"/>
    </row>
    <row r="17688" spans="1:3">
      <c r="A17688"/>
      <c r="B17688"/>
      <c r="C17688"/>
    </row>
    <row r="17689" spans="1:3">
      <c r="A17689"/>
      <c r="B17689"/>
      <c r="C17689"/>
    </row>
    <row r="17690" spans="1:3">
      <c r="A17690"/>
      <c r="B17690"/>
      <c r="C17690"/>
    </row>
    <row r="17691" spans="1:3">
      <c r="A17691"/>
      <c r="B17691"/>
      <c r="C17691"/>
    </row>
    <row r="17692" spans="1:3">
      <c r="A17692"/>
      <c r="B17692"/>
      <c r="C17692"/>
    </row>
    <row r="17693" spans="1:3">
      <c r="A17693"/>
      <c r="B17693"/>
      <c r="C17693"/>
    </row>
    <row r="17694" spans="1:3">
      <c r="A17694"/>
      <c r="B17694"/>
      <c r="C17694"/>
    </row>
    <row r="17695" spans="1:3">
      <c r="A17695"/>
      <c r="B17695"/>
      <c r="C17695"/>
    </row>
    <row r="17696" spans="1:3">
      <c r="A17696"/>
      <c r="B17696"/>
      <c r="C17696"/>
    </row>
    <row r="17697" spans="1:3">
      <c r="A17697"/>
      <c r="B17697"/>
      <c r="C17697"/>
    </row>
    <row r="17698" spans="1:3">
      <c r="A17698"/>
      <c r="B17698"/>
      <c r="C17698"/>
    </row>
    <row r="17699" spans="1:3">
      <c r="A17699"/>
      <c r="B17699"/>
      <c r="C17699"/>
    </row>
    <row r="17700" spans="1:3">
      <c r="A17700"/>
      <c r="B17700"/>
      <c r="C17700"/>
    </row>
    <row r="17701" spans="1:3">
      <c r="A17701"/>
      <c r="B17701"/>
      <c r="C17701"/>
    </row>
    <row r="17702" spans="1:3">
      <c r="A17702"/>
      <c r="B17702"/>
      <c r="C17702"/>
    </row>
    <row r="17703" spans="1:3">
      <c r="A17703"/>
      <c r="B17703"/>
      <c r="C17703"/>
    </row>
    <row r="17704" spans="1:3">
      <c r="A17704"/>
      <c r="B17704"/>
      <c r="C17704"/>
    </row>
    <row r="17705" spans="1:3">
      <c r="A17705"/>
      <c r="B17705"/>
      <c r="C17705"/>
    </row>
    <row r="17706" spans="1:3">
      <c r="A17706"/>
      <c r="B17706"/>
      <c r="C17706"/>
    </row>
    <row r="17707" spans="1:3">
      <c r="A17707"/>
      <c r="B17707"/>
      <c r="C17707"/>
    </row>
    <row r="17708" spans="1:3">
      <c r="A17708"/>
      <c r="B17708"/>
      <c r="C17708"/>
    </row>
    <row r="17709" spans="1:3">
      <c r="A17709"/>
      <c r="B17709"/>
      <c r="C17709"/>
    </row>
    <row r="17710" spans="1:3">
      <c r="A17710"/>
      <c r="B17710"/>
      <c r="C17710"/>
    </row>
    <row r="17711" spans="1:3">
      <c r="A17711"/>
      <c r="B17711"/>
      <c r="C17711"/>
    </row>
    <row r="17712" spans="1:3">
      <c r="A17712"/>
      <c r="B17712"/>
      <c r="C17712"/>
    </row>
    <row r="17713" spans="1:3">
      <c r="A17713"/>
      <c r="B17713"/>
      <c r="C17713"/>
    </row>
    <row r="17714" spans="1:3">
      <c r="A17714"/>
      <c r="B17714"/>
      <c r="C17714"/>
    </row>
    <row r="17715" spans="1:3">
      <c r="A17715"/>
      <c r="B17715"/>
      <c r="C17715"/>
    </row>
    <row r="17716" spans="1:3">
      <c r="A17716"/>
      <c r="B17716"/>
      <c r="C17716"/>
    </row>
    <row r="17717" spans="1:3">
      <c r="A17717"/>
      <c r="B17717"/>
      <c r="C17717"/>
    </row>
    <row r="17718" spans="1:3">
      <c r="A17718"/>
      <c r="B17718"/>
      <c r="C17718"/>
    </row>
    <row r="17719" spans="1:3">
      <c r="A17719"/>
      <c r="B17719"/>
      <c r="C17719"/>
    </row>
    <row r="17720" spans="1:3">
      <c r="A17720"/>
      <c r="B17720"/>
      <c r="C17720"/>
    </row>
    <row r="17721" spans="1:3">
      <c r="A17721"/>
      <c r="B17721"/>
      <c r="C17721"/>
    </row>
    <row r="17722" spans="1:3">
      <c r="A17722"/>
      <c r="B17722"/>
      <c r="C17722"/>
    </row>
    <row r="17723" spans="1:3">
      <c r="A17723"/>
      <c r="B17723"/>
      <c r="C17723"/>
    </row>
    <row r="17724" spans="1:3">
      <c r="A17724"/>
      <c r="B17724"/>
      <c r="C17724"/>
    </row>
    <row r="17725" spans="1:3">
      <c r="A17725"/>
      <c r="B17725"/>
      <c r="C17725"/>
    </row>
    <row r="17726" spans="1:3">
      <c r="A17726"/>
      <c r="B17726"/>
      <c r="C17726"/>
    </row>
    <row r="17727" spans="1:3">
      <c r="A17727"/>
      <c r="B17727"/>
      <c r="C17727"/>
    </row>
    <row r="17728" spans="1:3">
      <c r="A17728"/>
      <c r="B17728"/>
      <c r="C17728"/>
    </row>
    <row r="17729" spans="1:3">
      <c r="A17729"/>
      <c r="B17729"/>
      <c r="C17729"/>
    </row>
    <row r="17730" spans="1:3">
      <c r="A17730"/>
      <c r="B17730"/>
      <c r="C17730"/>
    </row>
    <row r="17731" spans="1:3">
      <c r="A17731"/>
      <c r="B17731"/>
      <c r="C17731"/>
    </row>
    <row r="17732" spans="1:3">
      <c r="A17732"/>
      <c r="B17732"/>
      <c r="C17732"/>
    </row>
    <row r="17733" spans="1:3">
      <c r="A17733"/>
      <c r="B17733"/>
      <c r="C17733"/>
    </row>
    <row r="17734" spans="1:3">
      <c r="A17734"/>
      <c r="B17734"/>
      <c r="C17734"/>
    </row>
    <row r="17735" spans="1:3">
      <c r="A17735"/>
      <c r="B17735"/>
      <c r="C17735"/>
    </row>
    <row r="17736" spans="1:3">
      <c r="A17736"/>
      <c r="B17736"/>
      <c r="C17736"/>
    </row>
    <row r="17737" spans="1:3">
      <c r="A17737"/>
      <c r="B17737"/>
      <c r="C17737"/>
    </row>
    <row r="17738" spans="1:3">
      <c r="A17738"/>
      <c r="B17738"/>
      <c r="C17738"/>
    </row>
    <row r="17739" spans="1:3">
      <c r="A17739"/>
      <c r="B17739"/>
      <c r="C17739"/>
    </row>
    <row r="17740" spans="1:3">
      <c r="A17740"/>
      <c r="B17740"/>
      <c r="C17740"/>
    </row>
    <row r="17741" spans="1:3">
      <c r="A17741"/>
      <c r="B17741"/>
      <c r="C17741"/>
    </row>
    <row r="17742" spans="1:3">
      <c r="A17742"/>
      <c r="B17742"/>
      <c r="C17742"/>
    </row>
    <row r="17743" spans="1:3">
      <c r="A17743"/>
      <c r="B17743"/>
      <c r="C17743"/>
    </row>
    <row r="17744" spans="1:3">
      <c r="A17744"/>
      <c r="B17744"/>
      <c r="C17744"/>
    </row>
    <row r="17745" spans="1:3">
      <c r="A17745"/>
      <c r="B17745"/>
      <c r="C17745"/>
    </row>
    <row r="17746" spans="1:3">
      <c r="A17746"/>
      <c r="B17746"/>
      <c r="C17746"/>
    </row>
    <row r="17747" spans="1:3">
      <c r="A17747"/>
      <c r="B17747"/>
      <c r="C17747"/>
    </row>
    <row r="17748" spans="1:3">
      <c r="A17748"/>
      <c r="B17748"/>
      <c r="C17748"/>
    </row>
    <row r="17749" spans="1:3">
      <c r="A17749"/>
      <c r="B17749"/>
      <c r="C17749"/>
    </row>
    <row r="17750" spans="1:3">
      <c r="A17750"/>
      <c r="B17750"/>
      <c r="C17750"/>
    </row>
    <row r="17751" spans="1:3">
      <c r="A17751"/>
      <c r="B17751"/>
      <c r="C17751"/>
    </row>
    <row r="17752" spans="1:3">
      <c r="A17752"/>
      <c r="B17752"/>
      <c r="C17752"/>
    </row>
    <row r="17753" spans="1:3">
      <c r="A17753"/>
      <c r="B17753"/>
      <c r="C17753"/>
    </row>
    <row r="17754" spans="1:3">
      <c r="A17754"/>
      <c r="B17754"/>
      <c r="C17754"/>
    </row>
    <row r="17755" spans="1:3">
      <c r="A17755"/>
      <c r="B17755"/>
      <c r="C17755"/>
    </row>
    <row r="17756" spans="1:3">
      <c r="A17756"/>
      <c r="B17756"/>
      <c r="C17756"/>
    </row>
    <row r="17757" spans="1:3">
      <c r="A17757"/>
      <c r="B17757"/>
      <c r="C17757"/>
    </row>
    <row r="17758" spans="1:3">
      <c r="A17758"/>
      <c r="B17758"/>
      <c r="C17758"/>
    </row>
    <row r="17759" spans="1:3">
      <c r="A17759"/>
      <c r="B17759"/>
      <c r="C17759"/>
    </row>
    <row r="17760" spans="1:3">
      <c r="A17760"/>
      <c r="B17760"/>
      <c r="C17760"/>
    </row>
    <row r="17761" spans="1:3">
      <c r="A17761"/>
      <c r="B17761"/>
      <c r="C17761"/>
    </row>
    <row r="17762" spans="1:3">
      <c r="A17762"/>
      <c r="B17762"/>
      <c r="C17762"/>
    </row>
    <row r="17763" spans="1:3">
      <c r="A17763"/>
      <c r="B17763"/>
      <c r="C17763"/>
    </row>
    <row r="17764" spans="1:3">
      <c r="A17764"/>
      <c r="B17764"/>
      <c r="C17764"/>
    </row>
    <row r="17765" spans="1:3">
      <c r="A17765"/>
      <c r="B17765"/>
      <c r="C17765"/>
    </row>
    <row r="17766" spans="1:3">
      <c r="A17766"/>
      <c r="B17766"/>
      <c r="C17766"/>
    </row>
    <row r="17767" spans="1:3">
      <c r="A17767"/>
      <c r="B17767"/>
      <c r="C17767"/>
    </row>
    <row r="17768" spans="1:3">
      <c r="A17768"/>
      <c r="B17768"/>
      <c r="C17768"/>
    </row>
    <row r="17769" spans="1:3">
      <c r="A17769"/>
      <c r="B17769"/>
      <c r="C17769"/>
    </row>
    <row r="17770" spans="1:3">
      <c r="A17770"/>
      <c r="B17770"/>
      <c r="C17770"/>
    </row>
    <row r="17771" spans="1:3">
      <c r="A17771"/>
      <c r="B17771"/>
      <c r="C17771"/>
    </row>
    <row r="17772" spans="1:3">
      <c r="A17772"/>
      <c r="B17772"/>
      <c r="C17772"/>
    </row>
    <row r="17773" spans="1:3">
      <c r="A17773"/>
      <c r="B17773"/>
      <c r="C17773"/>
    </row>
    <row r="17774" spans="1:3">
      <c r="A17774"/>
      <c r="B17774"/>
      <c r="C17774"/>
    </row>
    <row r="17775" spans="1:3">
      <c r="A17775"/>
      <c r="B17775"/>
      <c r="C17775"/>
    </row>
    <row r="17776" spans="1:3">
      <c r="A17776"/>
      <c r="B17776"/>
      <c r="C17776"/>
    </row>
    <row r="17777" spans="1:3">
      <c r="A17777"/>
      <c r="B17777"/>
      <c r="C17777"/>
    </row>
    <row r="17778" spans="1:3">
      <c r="A17778"/>
      <c r="B17778"/>
      <c r="C17778"/>
    </row>
    <row r="17779" spans="1:3">
      <c r="A17779"/>
      <c r="B17779"/>
      <c r="C17779"/>
    </row>
    <row r="17780" spans="1:3">
      <c r="A17780"/>
      <c r="B17780"/>
      <c r="C17780"/>
    </row>
    <row r="17781" spans="1:3">
      <c r="A17781"/>
      <c r="B17781"/>
      <c r="C17781"/>
    </row>
    <row r="17782" spans="1:3">
      <c r="A17782"/>
      <c r="B17782"/>
      <c r="C17782"/>
    </row>
    <row r="17783" spans="1:3">
      <c r="A17783"/>
      <c r="B17783"/>
      <c r="C17783"/>
    </row>
    <row r="17784" spans="1:3">
      <c r="A17784"/>
      <c r="B17784"/>
      <c r="C17784"/>
    </row>
    <row r="17785" spans="1:3">
      <c r="A17785"/>
      <c r="B17785"/>
      <c r="C17785"/>
    </row>
    <row r="17786" spans="1:3">
      <c r="A17786"/>
      <c r="B17786"/>
      <c r="C17786"/>
    </row>
    <row r="17787" spans="1:3">
      <c r="A17787"/>
      <c r="B17787"/>
      <c r="C17787"/>
    </row>
    <row r="17788" spans="1:3">
      <c r="A17788"/>
      <c r="B17788"/>
      <c r="C17788"/>
    </row>
    <row r="17789" spans="1:3">
      <c r="A17789"/>
      <c r="B17789"/>
      <c r="C17789"/>
    </row>
    <row r="17790" spans="1:3">
      <c r="A17790"/>
      <c r="B17790"/>
      <c r="C17790"/>
    </row>
    <row r="17791" spans="1:3">
      <c r="A17791"/>
      <c r="B17791"/>
      <c r="C17791"/>
    </row>
    <row r="17792" spans="1:3">
      <c r="A17792"/>
      <c r="B17792"/>
      <c r="C17792"/>
    </row>
    <row r="17793" spans="1:3">
      <c r="A17793"/>
      <c r="B17793"/>
      <c r="C17793"/>
    </row>
    <row r="17794" spans="1:3">
      <c r="A17794"/>
      <c r="B17794"/>
      <c r="C17794"/>
    </row>
    <row r="17795" spans="1:3">
      <c r="A17795"/>
      <c r="B17795"/>
      <c r="C17795"/>
    </row>
    <row r="17796" spans="1:3">
      <c r="A17796"/>
      <c r="B17796"/>
      <c r="C17796"/>
    </row>
    <row r="17797" spans="1:3">
      <c r="A17797"/>
      <c r="B17797"/>
      <c r="C17797"/>
    </row>
    <row r="17798" spans="1:3">
      <c r="A17798"/>
      <c r="B17798"/>
      <c r="C17798"/>
    </row>
    <row r="17799" spans="1:3">
      <c r="A17799"/>
      <c r="B17799"/>
      <c r="C17799"/>
    </row>
    <row r="17800" spans="1:3">
      <c r="A17800"/>
      <c r="B17800"/>
      <c r="C17800"/>
    </row>
    <row r="17801" spans="1:3">
      <c r="A17801"/>
      <c r="B17801"/>
      <c r="C17801"/>
    </row>
    <row r="17802" spans="1:3">
      <c r="A17802"/>
      <c r="B17802"/>
      <c r="C17802"/>
    </row>
    <row r="17803" spans="1:3">
      <c r="A17803"/>
      <c r="B17803"/>
      <c r="C17803"/>
    </row>
    <row r="17804" spans="1:3">
      <c r="A17804"/>
      <c r="B17804"/>
      <c r="C17804"/>
    </row>
    <row r="17805" spans="1:3">
      <c r="A17805"/>
      <c r="B17805"/>
      <c r="C17805"/>
    </row>
    <row r="17806" spans="1:3">
      <c r="A17806"/>
      <c r="B17806"/>
      <c r="C17806"/>
    </row>
    <row r="17807" spans="1:3">
      <c r="A17807"/>
      <c r="B17807"/>
      <c r="C17807"/>
    </row>
    <row r="17808" spans="1:3">
      <c r="A17808"/>
      <c r="B17808"/>
      <c r="C17808"/>
    </row>
    <row r="17809" spans="1:3">
      <c r="A17809"/>
      <c r="B17809"/>
      <c r="C17809"/>
    </row>
    <row r="17810" spans="1:3">
      <c r="A17810"/>
      <c r="B17810"/>
      <c r="C17810"/>
    </row>
    <row r="17811" spans="1:3">
      <c r="A17811"/>
      <c r="B17811"/>
      <c r="C17811"/>
    </row>
    <row r="17812" spans="1:3">
      <c r="A17812"/>
      <c r="B17812"/>
      <c r="C17812"/>
    </row>
    <row r="17813" spans="1:3">
      <c r="A17813"/>
      <c r="B17813"/>
      <c r="C17813"/>
    </row>
    <row r="17814" spans="1:3">
      <c r="A17814"/>
      <c r="B17814"/>
      <c r="C17814"/>
    </row>
    <row r="17815" spans="1:3">
      <c r="A17815"/>
      <c r="B17815"/>
      <c r="C17815"/>
    </row>
    <row r="17816" spans="1:3">
      <c r="A17816"/>
      <c r="B17816"/>
      <c r="C17816"/>
    </row>
    <row r="17817" spans="1:3">
      <c r="A17817"/>
      <c r="B17817"/>
      <c r="C17817"/>
    </row>
    <row r="17818" spans="1:3">
      <c r="A17818"/>
      <c r="B17818"/>
      <c r="C17818"/>
    </row>
    <row r="17819" spans="1:3">
      <c r="A17819"/>
      <c r="B17819"/>
      <c r="C17819"/>
    </row>
    <row r="17820" spans="1:3">
      <c r="A17820"/>
      <c r="B17820"/>
      <c r="C17820"/>
    </row>
    <row r="17821" spans="1:3">
      <c r="A17821"/>
      <c r="B17821"/>
      <c r="C17821"/>
    </row>
    <row r="17822" spans="1:3">
      <c r="A17822"/>
      <c r="B17822"/>
      <c r="C17822"/>
    </row>
    <row r="17823" spans="1:3">
      <c r="A17823"/>
      <c r="B17823"/>
      <c r="C17823"/>
    </row>
    <row r="17824" spans="1:3">
      <c r="A17824"/>
      <c r="B17824"/>
      <c r="C17824"/>
    </row>
    <row r="17825" spans="1:3">
      <c r="A17825"/>
      <c r="B17825"/>
      <c r="C17825"/>
    </row>
    <row r="17826" spans="1:3">
      <c r="A17826"/>
      <c r="B17826"/>
      <c r="C17826"/>
    </row>
    <row r="17827" spans="1:3">
      <c r="A17827"/>
      <c r="B17827"/>
      <c r="C17827"/>
    </row>
    <row r="17828" spans="1:3">
      <c r="A17828"/>
      <c r="B17828"/>
      <c r="C17828"/>
    </row>
    <row r="17829" spans="1:3">
      <c r="A17829"/>
      <c r="B17829"/>
      <c r="C17829"/>
    </row>
    <row r="17830" spans="1:3">
      <c r="A17830"/>
      <c r="B17830"/>
      <c r="C17830"/>
    </row>
    <row r="17831" spans="1:3">
      <c r="A17831"/>
      <c r="B17831"/>
      <c r="C17831"/>
    </row>
    <row r="17832" spans="1:3">
      <c r="A17832"/>
      <c r="B17832"/>
      <c r="C17832"/>
    </row>
    <row r="17833" spans="1:3">
      <c r="A17833"/>
      <c r="B17833"/>
      <c r="C17833"/>
    </row>
    <row r="17834" spans="1:3">
      <c r="A17834"/>
      <c r="B17834"/>
      <c r="C17834"/>
    </row>
    <row r="17835" spans="1:3">
      <c r="A17835"/>
      <c r="B17835"/>
      <c r="C17835"/>
    </row>
    <row r="17836" spans="1:3">
      <c r="A17836"/>
      <c r="B17836"/>
      <c r="C17836"/>
    </row>
    <row r="17837" spans="1:3">
      <c r="A17837"/>
      <c r="B17837"/>
      <c r="C17837"/>
    </row>
    <row r="17838" spans="1:3">
      <c r="A17838"/>
      <c r="B17838"/>
      <c r="C17838"/>
    </row>
    <row r="17839" spans="1:3">
      <c r="A17839"/>
      <c r="B17839"/>
      <c r="C17839"/>
    </row>
    <row r="17840" spans="1:3">
      <c r="A17840"/>
      <c r="B17840"/>
      <c r="C17840"/>
    </row>
    <row r="17841" spans="1:3">
      <c r="A17841"/>
      <c r="B17841"/>
      <c r="C17841"/>
    </row>
    <row r="17842" spans="1:3">
      <c r="A17842"/>
      <c r="B17842"/>
      <c r="C17842"/>
    </row>
    <row r="17843" spans="1:3">
      <c r="A17843"/>
      <c r="B17843"/>
      <c r="C17843"/>
    </row>
    <row r="17844" spans="1:3">
      <c r="A17844"/>
      <c r="B17844"/>
      <c r="C17844"/>
    </row>
    <row r="17845" spans="1:3">
      <c r="A17845"/>
      <c r="B17845"/>
      <c r="C17845"/>
    </row>
    <row r="17846" spans="1:3">
      <c r="A17846"/>
      <c r="B17846"/>
      <c r="C17846"/>
    </row>
    <row r="17847" spans="1:3">
      <c r="A17847"/>
      <c r="B17847"/>
      <c r="C17847"/>
    </row>
    <row r="17848" spans="1:3">
      <c r="A17848"/>
      <c r="B17848"/>
      <c r="C17848"/>
    </row>
    <row r="17849" spans="1:3">
      <c r="A17849"/>
      <c r="B17849"/>
      <c r="C17849"/>
    </row>
    <row r="17850" spans="1:3">
      <c r="A17850"/>
      <c r="B17850"/>
      <c r="C17850"/>
    </row>
    <row r="17851" spans="1:3">
      <c r="A17851"/>
      <c r="B17851"/>
      <c r="C17851"/>
    </row>
    <row r="17852" spans="1:3">
      <c r="A17852"/>
      <c r="B17852"/>
      <c r="C17852"/>
    </row>
    <row r="17853" spans="1:3">
      <c r="A17853"/>
      <c r="B17853"/>
      <c r="C17853"/>
    </row>
    <row r="17854" spans="1:3">
      <c r="A17854"/>
      <c r="B17854"/>
      <c r="C17854"/>
    </row>
    <row r="17855" spans="1:3">
      <c r="A17855"/>
      <c r="B17855"/>
      <c r="C17855"/>
    </row>
    <row r="17856" spans="1:3">
      <c r="A17856"/>
      <c r="B17856"/>
      <c r="C17856"/>
    </row>
    <row r="17857" spans="1:3">
      <c r="A17857"/>
      <c r="B17857"/>
      <c r="C17857"/>
    </row>
    <row r="17858" spans="1:3">
      <c r="A17858"/>
      <c r="B17858"/>
      <c r="C17858"/>
    </row>
    <row r="17859" spans="1:3">
      <c r="A17859"/>
      <c r="B17859"/>
      <c r="C17859"/>
    </row>
    <row r="17860" spans="1:3">
      <c r="A17860"/>
      <c r="B17860"/>
      <c r="C17860"/>
    </row>
    <row r="17861" spans="1:3">
      <c r="A17861"/>
      <c r="B17861"/>
      <c r="C17861"/>
    </row>
    <row r="17862" spans="1:3">
      <c r="A17862"/>
      <c r="B17862"/>
      <c r="C17862"/>
    </row>
    <row r="17863" spans="1:3">
      <c r="A17863"/>
      <c r="B17863"/>
      <c r="C17863"/>
    </row>
    <row r="17864" spans="1:3">
      <c r="A17864"/>
      <c r="B17864"/>
      <c r="C17864"/>
    </row>
    <row r="17865" spans="1:3">
      <c r="A17865"/>
      <c r="B17865"/>
      <c r="C17865"/>
    </row>
    <row r="17866" spans="1:3">
      <c r="A17866"/>
      <c r="B17866"/>
      <c r="C17866"/>
    </row>
    <row r="17867" spans="1:3">
      <c r="A17867"/>
      <c r="B17867"/>
      <c r="C17867"/>
    </row>
    <row r="17868" spans="1:3">
      <c r="A17868"/>
      <c r="B17868"/>
      <c r="C17868"/>
    </row>
    <row r="17869" spans="1:3">
      <c r="A17869"/>
      <c r="B17869"/>
      <c r="C17869"/>
    </row>
    <row r="17870" spans="1:3">
      <c r="A17870"/>
      <c r="B17870"/>
      <c r="C17870"/>
    </row>
    <row r="17871" spans="1:3">
      <c r="A17871"/>
      <c r="B17871"/>
      <c r="C17871"/>
    </row>
    <row r="17872" spans="1:3">
      <c r="A17872"/>
      <c r="B17872"/>
      <c r="C17872"/>
    </row>
    <row r="17873" spans="1:3">
      <c r="A17873"/>
      <c r="B17873"/>
      <c r="C17873"/>
    </row>
    <row r="17874" spans="1:3">
      <c r="A17874"/>
      <c r="B17874"/>
      <c r="C17874"/>
    </row>
    <row r="17875" spans="1:3">
      <c r="A17875"/>
      <c r="B17875"/>
      <c r="C17875"/>
    </row>
    <row r="17876" spans="1:3">
      <c r="A17876"/>
      <c r="B17876"/>
      <c r="C17876"/>
    </row>
    <row r="17877" spans="1:3">
      <c r="A17877"/>
      <c r="B17877"/>
      <c r="C17877"/>
    </row>
    <row r="17878" spans="1:3">
      <c r="A17878"/>
      <c r="B17878"/>
      <c r="C17878"/>
    </row>
    <row r="17879" spans="1:3">
      <c r="A17879"/>
      <c r="B17879"/>
      <c r="C17879"/>
    </row>
    <row r="17880" spans="1:3">
      <c r="A17880"/>
      <c r="B17880"/>
      <c r="C17880"/>
    </row>
    <row r="17881" spans="1:3">
      <c r="A17881"/>
      <c r="B17881"/>
      <c r="C17881"/>
    </row>
    <row r="17882" spans="1:3">
      <c r="A17882"/>
      <c r="B17882"/>
      <c r="C17882"/>
    </row>
    <row r="17883" spans="1:3">
      <c r="A17883"/>
      <c r="B17883"/>
      <c r="C17883"/>
    </row>
    <row r="17884" spans="1:3">
      <c r="A17884"/>
      <c r="B17884"/>
      <c r="C17884"/>
    </row>
    <row r="17885" spans="1:3">
      <c r="A17885"/>
      <c r="B17885"/>
      <c r="C17885"/>
    </row>
    <row r="17886" spans="1:3">
      <c r="A17886"/>
      <c r="B17886"/>
      <c r="C17886"/>
    </row>
    <row r="17887" spans="1:3">
      <c r="A17887"/>
      <c r="B17887"/>
      <c r="C17887"/>
    </row>
    <row r="17888" spans="1:3">
      <c r="A17888"/>
      <c r="B17888"/>
      <c r="C17888"/>
    </row>
    <row r="17889" spans="1:3">
      <c r="A17889"/>
      <c r="B17889"/>
      <c r="C17889"/>
    </row>
    <row r="17890" spans="1:3">
      <c r="A17890"/>
      <c r="B17890"/>
      <c r="C17890"/>
    </row>
    <row r="17891" spans="1:3">
      <c r="A17891"/>
      <c r="B17891"/>
      <c r="C17891"/>
    </row>
    <row r="17892" spans="1:3">
      <c r="A17892"/>
      <c r="B17892"/>
      <c r="C17892"/>
    </row>
    <row r="17893" spans="1:3">
      <c r="A17893"/>
      <c r="B17893"/>
      <c r="C17893"/>
    </row>
    <row r="17894" spans="1:3">
      <c r="A17894"/>
      <c r="B17894"/>
      <c r="C17894"/>
    </row>
    <row r="17895" spans="1:3">
      <c r="A17895"/>
      <c r="B17895"/>
      <c r="C17895"/>
    </row>
    <row r="17896" spans="1:3">
      <c r="A17896"/>
      <c r="B17896"/>
      <c r="C17896"/>
    </row>
    <row r="17897" spans="1:3">
      <c r="A17897"/>
      <c r="B17897"/>
      <c r="C17897"/>
    </row>
    <row r="17898" spans="1:3">
      <c r="A17898"/>
      <c r="B17898"/>
      <c r="C17898"/>
    </row>
    <row r="17899" spans="1:3">
      <c r="A17899"/>
      <c r="B17899"/>
      <c r="C17899"/>
    </row>
    <row r="17900" spans="1:3">
      <c r="A17900"/>
      <c r="B17900"/>
      <c r="C17900"/>
    </row>
    <row r="17901" spans="1:3">
      <c r="A17901"/>
      <c r="B17901"/>
      <c r="C17901"/>
    </row>
    <row r="17902" spans="1:3">
      <c r="A17902"/>
      <c r="B17902"/>
      <c r="C17902"/>
    </row>
    <row r="17903" spans="1:3">
      <c r="A17903"/>
      <c r="B17903"/>
      <c r="C17903"/>
    </row>
    <row r="17904" spans="1:3">
      <c r="A17904"/>
      <c r="B17904"/>
      <c r="C17904"/>
    </row>
    <row r="17905" spans="1:3">
      <c r="A17905"/>
      <c r="B17905"/>
      <c r="C17905"/>
    </row>
    <row r="17906" spans="1:3">
      <c r="A17906"/>
      <c r="B17906"/>
      <c r="C17906"/>
    </row>
    <row r="17907" spans="1:3">
      <c r="A17907"/>
      <c r="B17907"/>
      <c r="C17907"/>
    </row>
    <row r="17908" spans="1:3">
      <c r="A17908"/>
      <c r="B17908"/>
      <c r="C17908"/>
    </row>
    <row r="17909" spans="1:3">
      <c r="A17909"/>
      <c r="B17909"/>
      <c r="C17909"/>
    </row>
    <row r="17910" spans="1:3">
      <c r="A17910"/>
      <c r="B17910"/>
      <c r="C17910"/>
    </row>
    <row r="17911" spans="1:3">
      <c r="A17911"/>
      <c r="B17911"/>
      <c r="C17911"/>
    </row>
    <row r="17912" spans="1:3">
      <c r="A17912"/>
      <c r="B17912"/>
      <c r="C17912"/>
    </row>
    <row r="17913" spans="1:3">
      <c r="A17913"/>
      <c r="B17913"/>
      <c r="C17913"/>
    </row>
    <row r="17914" spans="1:3">
      <c r="A17914"/>
      <c r="B17914"/>
      <c r="C17914"/>
    </row>
    <row r="17915" spans="1:3">
      <c r="A17915"/>
      <c r="B17915"/>
      <c r="C17915"/>
    </row>
    <row r="17916" spans="1:3">
      <c r="A17916"/>
      <c r="B17916"/>
      <c r="C17916"/>
    </row>
    <row r="17917" spans="1:3">
      <c r="A17917"/>
      <c r="B17917"/>
      <c r="C17917"/>
    </row>
    <row r="17918" spans="1:3">
      <c r="A17918"/>
      <c r="B17918"/>
      <c r="C17918"/>
    </row>
    <row r="17919" spans="1:3">
      <c r="A17919"/>
      <c r="B17919"/>
      <c r="C17919"/>
    </row>
    <row r="17920" spans="1:3">
      <c r="A17920"/>
      <c r="B17920"/>
      <c r="C17920"/>
    </row>
    <row r="17921" spans="1:3">
      <c r="A17921"/>
      <c r="B17921"/>
      <c r="C17921"/>
    </row>
    <row r="17922" spans="1:3">
      <c r="A17922"/>
      <c r="B17922"/>
      <c r="C17922"/>
    </row>
    <row r="17923" spans="1:3">
      <c r="A17923"/>
      <c r="B17923"/>
      <c r="C17923"/>
    </row>
    <row r="17924" spans="1:3">
      <c r="A17924"/>
      <c r="B17924"/>
      <c r="C17924"/>
    </row>
    <row r="17925" spans="1:3">
      <c r="A17925"/>
      <c r="B17925"/>
      <c r="C17925"/>
    </row>
    <row r="17926" spans="1:3">
      <c r="A17926"/>
      <c r="B17926"/>
      <c r="C17926"/>
    </row>
    <row r="17927" spans="1:3">
      <c r="A17927"/>
      <c r="B17927"/>
      <c r="C17927"/>
    </row>
    <row r="17928" spans="1:3">
      <c r="A17928"/>
      <c r="B17928"/>
      <c r="C17928"/>
    </row>
    <row r="17929" spans="1:3">
      <c r="A17929"/>
      <c r="B17929"/>
      <c r="C17929"/>
    </row>
    <row r="17930" spans="1:3">
      <c r="A17930"/>
      <c r="B17930"/>
      <c r="C17930"/>
    </row>
    <row r="17931" spans="1:3">
      <c r="A17931"/>
      <c r="B17931"/>
      <c r="C17931"/>
    </row>
    <row r="17932" spans="1:3">
      <c r="A17932"/>
      <c r="B17932"/>
      <c r="C17932"/>
    </row>
    <row r="17933" spans="1:3">
      <c r="A17933"/>
      <c r="B17933"/>
      <c r="C17933"/>
    </row>
    <row r="17934" spans="1:3">
      <c r="A17934"/>
      <c r="B17934"/>
      <c r="C17934"/>
    </row>
    <row r="17935" spans="1:3">
      <c r="A17935"/>
      <c r="B17935"/>
      <c r="C17935"/>
    </row>
    <row r="17936" spans="1:3">
      <c r="A17936"/>
      <c r="B17936"/>
      <c r="C17936"/>
    </row>
    <row r="17937" spans="1:3">
      <c r="A17937"/>
      <c r="B17937"/>
      <c r="C17937"/>
    </row>
    <row r="17938" spans="1:3">
      <c r="A17938"/>
      <c r="B17938"/>
      <c r="C17938"/>
    </row>
    <row r="17939" spans="1:3">
      <c r="A17939"/>
      <c r="B17939"/>
      <c r="C17939"/>
    </row>
    <row r="17940" spans="1:3">
      <c r="A17940"/>
      <c r="B17940"/>
      <c r="C17940"/>
    </row>
    <row r="17941" spans="1:3">
      <c r="A17941"/>
      <c r="B17941"/>
      <c r="C17941"/>
    </row>
    <row r="17942" spans="1:3">
      <c r="A17942"/>
      <c r="B17942"/>
      <c r="C17942"/>
    </row>
    <row r="17943" spans="1:3">
      <c r="A17943"/>
      <c r="B17943"/>
      <c r="C17943"/>
    </row>
    <row r="17944" spans="1:3">
      <c r="A17944"/>
      <c r="B17944"/>
      <c r="C17944"/>
    </row>
    <row r="17945" spans="1:3">
      <c r="A17945"/>
      <c r="B17945"/>
      <c r="C17945"/>
    </row>
    <row r="17946" spans="1:3">
      <c r="A17946"/>
      <c r="B17946"/>
      <c r="C17946"/>
    </row>
    <row r="17947" spans="1:3">
      <c r="A17947"/>
      <c r="B17947"/>
      <c r="C17947"/>
    </row>
    <row r="17948" spans="1:3">
      <c r="A17948"/>
      <c r="B17948"/>
      <c r="C17948"/>
    </row>
    <row r="17949" spans="1:3">
      <c r="A17949"/>
      <c r="B17949"/>
      <c r="C17949"/>
    </row>
    <row r="17950" spans="1:3">
      <c r="A17950"/>
      <c r="B17950"/>
      <c r="C17950"/>
    </row>
    <row r="17951" spans="1:3">
      <c r="A17951"/>
      <c r="B17951"/>
      <c r="C17951"/>
    </row>
    <row r="17952" spans="1:3">
      <c r="A17952"/>
      <c r="B17952"/>
      <c r="C17952"/>
    </row>
    <row r="17953" spans="1:3">
      <c r="A17953"/>
      <c r="B17953"/>
      <c r="C17953"/>
    </row>
    <row r="17954" spans="1:3">
      <c r="A17954"/>
      <c r="B17954"/>
      <c r="C17954"/>
    </row>
    <row r="17955" spans="1:3">
      <c r="A17955"/>
      <c r="B17955"/>
      <c r="C17955"/>
    </row>
    <row r="17956" spans="1:3">
      <c r="A17956"/>
      <c r="B17956"/>
      <c r="C17956"/>
    </row>
    <row r="17957" spans="1:3">
      <c r="A17957"/>
      <c r="B17957"/>
      <c r="C17957"/>
    </row>
    <row r="17958" spans="1:3">
      <c r="A17958"/>
      <c r="B17958"/>
      <c r="C17958"/>
    </row>
    <row r="17959" spans="1:3">
      <c r="A17959"/>
      <c r="B17959"/>
      <c r="C17959"/>
    </row>
    <row r="17960" spans="1:3">
      <c r="A17960"/>
      <c r="B17960"/>
      <c r="C17960"/>
    </row>
    <row r="17961" spans="1:3">
      <c r="A17961"/>
      <c r="B17961"/>
      <c r="C17961"/>
    </row>
    <row r="17962" spans="1:3">
      <c r="A17962"/>
      <c r="B17962"/>
      <c r="C17962"/>
    </row>
    <row r="17963" spans="1:3">
      <c r="A17963"/>
      <c r="B17963"/>
      <c r="C17963"/>
    </row>
    <row r="17964" spans="1:3">
      <c r="A17964"/>
      <c r="B17964"/>
      <c r="C17964"/>
    </row>
    <row r="17965" spans="1:3">
      <c r="A17965"/>
      <c r="B17965"/>
      <c r="C17965"/>
    </row>
    <row r="17966" spans="1:3">
      <c r="A17966"/>
      <c r="B17966"/>
      <c r="C17966"/>
    </row>
    <row r="17967" spans="1:3">
      <c r="A17967"/>
      <c r="B17967"/>
      <c r="C17967"/>
    </row>
    <row r="17968" spans="1:3">
      <c r="A17968"/>
      <c r="B17968"/>
      <c r="C17968"/>
    </row>
    <row r="17969" spans="1:3">
      <c r="A17969"/>
      <c r="B17969"/>
      <c r="C17969"/>
    </row>
    <row r="17970" spans="1:3">
      <c r="A17970"/>
      <c r="B17970"/>
      <c r="C17970"/>
    </row>
    <row r="17971" spans="1:3">
      <c r="A17971"/>
      <c r="B17971"/>
      <c r="C17971"/>
    </row>
    <row r="17972" spans="1:3">
      <c r="A17972"/>
      <c r="B17972"/>
      <c r="C17972"/>
    </row>
    <row r="17973" spans="1:3">
      <c r="A17973"/>
      <c r="B17973"/>
      <c r="C17973"/>
    </row>
    <row r="17974" spans="1:3">
      <c r="A17974"/>
      <c r="B17974"/>
      <c r="C17974"/>
    </row>
    <row r="17975" spans="1:3">
      <c r="A17975"/>
      <c r="B17975"/>
      <c r="C17975"/>
    </row>
    <row r="17976" spans="1:3">
      <c r="A17976"/>
      <c r="B17976"/>
      <c r="C17976"/>
    </row>
    <row r="17977" spans="1:3">
      <c r="A17977"/>
      <c r="B17977"/>
      <c r="C17977"/>
    </row>
    <row r="17978" spans="1:3">
      <c r="A17978"/>
      <c r="B17978"/>
      <c r="C17978"/>
    </row>
    <row r="17979" spans="1:3">
      <c r="A17979"/>
      <c r="B17979"/>
      <c r="C17979"/>
    </row>
    <row r="17980" spans="1:3">
      <c r="A17980"/>
      <c r="B17980"/>
      <c r="C17980"/>
    </row>
    <row r="17981" spans="1:3">
      <c r="A17981"/>
      <c r="B17981"/>
      <c r="C17981"/>
    </row>
    <row r="17982" spans="1:3">
      <c r="A17982"/>
      <c r="B17982"/>
      <c r="C17982"/>
    </row>
    <row r="17983" spans="1:3">
      <c r="A17983"/>
      <c r="B17983"/>
      <c r="C17983"/>
    </row>
    <row r="17984" spans="1:3">
      <c r="A17984"/>
      <c r="B17984"/>
      <c r="C17984"/>
    </row>
    <row r="17985" spans="1:3">
      <c r="A17985"/>
      <c r="B17985"/>
      <c r="C17985"/>
    </row>
    <row r="17986" spans="1:3">
      <c r="A17986"/>
      <c r="B17986"/>
      <c r="C17986"/>
    </row>
    <row r="17987" spans="1:3">
      <c r="A17987"/>
      <c r="B17987"/>
      <c r="C17987"/>
    </row>
    <row r="17988" spans="1:3">
      <c r="A17988"/>
      <c r="B17988"/>
      <c r="C17988"/>
    </row>
    <row r="17989" spans="1:3">
      <c r="A17989"/>
      <c r="B17989"/>
      <c r="C17989"/>
    </row>
    <row r="17990" spans="1:3">
      <c r="A17990"/>
      <c r="B17990"/>
      <c r="C17990"/>
    </row>
    <row r="17991" spans="1:3">
      <c r="A17991"/>
      <c r="B17991"/>
      <c r="C17991"/>
    </row>
    <row r="17992" spans="1:3">
      <c r="A17992"/>
      <c r="B17992"/>
      <c r="C17992"/>
    </row>
    <row r="17993" spans="1:3">
      <c r="A17993"/>
      <c r="B17993"/>
      <c r="C17993"/>
    </row>
    <row r="17994" spans="1:3">
      <c r="A17994"/>
      <c r="B17994"/>
      <c r="C17994"/>
    </row>
    <row r="17995" spans="1:3">
      <c r="A17995"/>
      <c r="B17995"/>
      <c r="C17995"/>
    </row>
    <row r="17996" spans="1:3">
      <c r="A17996"/>
      <c r="B17996"/>
      <c r="C17996"/>
    </row>
    <row r="17997" spans="1:3">
      <c r="A17997"/>
      <c r="B17997"/>
      <c r="C17997"/>
    </row>
    <row r="17998" spans="1:3">
      <c r="A17998"/>
      <c r="B17998"/>
      <c r="C17998"/>
    </row>
    <row r="17999" spans="1:3">
      <c r="A17999"/>
      <c r="B17999"/>
      <c r="C17999"/>
    </row>
    <row r="18000" spans="1:3">
      <c r="A18000"/>
      <c r="B18000"/>
      <c r="C18000"/>
    </row>
    <row r="18001" spans="1:3">
      <c r="A18001"/>
      <c r="B18001"/>
      <c r="C18001"/>
    </row>
    <row r="18002" spans="1:3">
      <c r="A18002"/>
      <c r="B18002"/>
      <c r="C18002"/>
    </row>
    <row r="18003" spans="1:3">
      <c r="A18003"/>
      <c r="B18003"/>
      <c r="C18003"/>
    </row>
    <row r="18004" spans="1:3">
      <c r="A18004"/>
      <c r="B18004"/>
      <c r="C18004"/>
    </row>
    <row r="18005" spans="1:3">
      <c r="A18005"/>
      <c r="B18005"/>
      <c r="C18005"/>
    </row>
    <row r="18006" spans="1:3">
      <c r="A18006"/>
      <c r="B18006"/>
      <c r="C18006"/>
    </row>
    <row r="18007" spans="1:3">
      <c r="A18007"/>
      <c r="B18007"/>
      <c r="C18007"/>
    </row>
    <row r="18008" spans="1:3">
      <c r="A18008"/>
      <c r="B18008"/>
      <c r="C18008"/>
    </row>
    <row r="18009" spans="1:3">
      <c r="A18009"/>
      <c r="B18009"/>
      <c r="C18009"/>
    </row>
    <row r="18010" spans="1:3">
      <c r="A18010"/>
      <c r="B18010"/>
      <c r="C18010"/>
    </row>
    <row r="18011" spans="1:3">
      <c r="A18011"/>
      <c r="B18011"/>
      <c r="C18011"/>
    </row>
    <row r="18012" spans="1:3">
      <c r="A18012"/>
      <c r="B18012"/>
      <c r="C18012"/>
    </row>
    <row r="18013" spans="1:3">
      <c r="A18013"/>
      <c r="B18013"/>
      <c r="C18013"/>
    </row>
    <row r="18014" spans="1:3">
      <c r="A18014"/>
      <c r="B18014"/>
      <c r="C18014"/>
    </row>
    <row r="18015" spans="1:3">
      <c r="A18015"/>
      <c r="B18015"/>
      <c r="C18015"/>
    </row>
    <row r="18016" spans="1:3">
      <c r="A18016"/>
      <c r="B18016"/>
      <c r="C18016"/>
    </row>
    <row r="18017" spans="1:3">
      <c r="A18017"/>
      <c r="B18017"/>
      <c r="C18017"/>
    </row>
    <row r="18018" spans="1:3">
      <c r="A18018"/>
      <c r="B18018"/>
      <c r="C18018"/>
    </row>
    <row r="18019" spans="1:3">
      <c r="A18019"/>
      <c r="B18019"/>
      <c r="C18019"/>
    </row>
    <row r="18020" spans="1:3">
      <c r="A18020"/>
      <c r="B18020"/>
      <c r="C18020"/>
    </row>
    <row r="18021" spans="1:3">
      <c r="A18021"/>
      <c r="B18021"/>
      <c r="C18021"/>
    </row>
    <row r="18022" spans="1:3">
      <c r="A18022"/>
      <c r="B18022"/>
      <c r="C18022"/>
    </row>
    <row r="18023" spans="1:3">
      <c r="A18023"/>
      <c r="B18023"/>
      <c r="C18023"/>
    </row>
    <row r="18024" spans="1:3">
      <c r="A18024"/>
      <c r="B18024"/>
      <c r="C18024"/>
    </row>
    <row r="18025" spans="1:3">
      <c r="A18025"/>
      <c r="B18025"/>
      <c r="C18025"/>
    </row>
    <row r="18026" spans="1:3">
      <c r="A18026"/>
      <c r="B18026"/>
      <c r="C18026"/>
    </row>
    <row r="18027" spans="1:3">
      <c r="A18027"/>
      <c r="B18027"/>
      <c r="C18027"/>
    </row>
    <row r="18028" spans="1:3">
      <c r="A18028"/>
      <c r="B18028"/>
      <c r="C18028"/>
    </row>
    <row r="18029" spans="1:3">
      <c r="A18029"/>
      <c r="B18029"/>
      <c r="C18029"/>
    </row>
    <row r="18030" spans="1:3">
      <c r="A18030"/>
      <c r="B18030"/>
      <c r="C18030"/>
    </row>
    <row r="18031" spans="1:3">
      <c r="A18031"/>
      <c r="B18031"/>
      <c r="C18031"/>
    </row>
    <row r="18032" spans="1:3">
      <c r="A18032"/>
      <c r="B18032"/>
      <c r="C18032"/>
    </row>
    <row r="18033" spans="1:3">
      <c r="A18033"/>
      <c r="B18033"/>
      <c r="C18033"/>
    </row>
    <row r="18034" spans="1:3">
      <c r="A18034"/>
      <c r="B18034"/>
      <c r="C18034"/>
    </row>
    <row r="18035" spans="1:3">
      <c r="A18035"/>
      <c r="B18035"/>
      <c r="C18035"/>
    </row>
    <row r="18036" spans="1:3">
      <c r="A18036"/>
      <c r="B18036"/>
      <c r="C18036"/>
    </row>
    <row r="18037" spans="1:3">
      <c r="A18037"/>
      <c r="B18037"/>
      <c r="C18037"/>
    </row>
    <row r="18038" spans="1:3">
      <c r="A18038"/>
      <c r="B18038"/>
      <c r="C18038"/>
    </row>
    <row r="18039" spans="1:3">
      <c r="A18039"/>
      <c r="B18039"/>
      <c r="C18039"/>
    </row>
    <row r="18040" spans="1:3">
      <c r="A18040"/>
      <c r="B18040"/>
      <c r="C18040"/>
    </row>
    <row r="18041" spans="1:3">
      <c r="A18041"/>
      <c r="B18041"/>
      <c r="C18041"/>
    </row>
    <row r="18042" spans="1:3">
      <c r="A18042"/>
      <c r="B18042"/>
      <c r="C18042"/>
    </row>
    <row r="18043" spans="1:3">
      <c r="A18043"/>
      <c r="B18043"/>
      <c r="C18043"/>
    </row>
    <row r="18044" spans="1:3">
      <c r="A18044"/>
      <c r="B18044"/>
      <c r="C18044"/>
    </row>
    <row r="18045" spans="1:3">
      <c r="A18045"/>
      <c r="B18045"/>
      <c r="C18045"/>
    </row>
    <row r="18046" spans="1:3">
      <c r="A18046"/>
      <c r="B18046"/>
      <c r="C18046"/>
    </row>
    <row r="18047" spans="1:3">
      <c r="A18047"/>
      <c r="B18047"/>
      <c r="C18047"/>
    </row>
    <row r="18048" spans="1:3">
      <c r="A18048"/>
      <c r="B18048"/>
      <c r="C18048"/>
    </row>
    <row r="18049" spans="1:3">
      <c r="A18049"/>
      <c r="B18049"/>
      <c r="C18049"/>
    </row>
    <row r="18050" spans="1:3">
      <c r="A18050"/>
      <c r="B18050"/>
      <c r="C18050"/>
    </row>
    <row r="18051" spans="1:3">
      <c r="A18051"/>
      <c r="B18051"/>
      <c r="C18051"/>
    </row>
    <row r="18052" spans="1:3">
      <c r="A18052"/>
      <c r="B18052"/>
      <c r="C18052"/>
    </row>
    <row r="18053" spans="1:3">
      <c r="A18053"/>
      <c r="B18053"/>
      <c r="C18053"/>
    </row>
    <row r="18054" spans="1:3">
      <c r="A18054"/>
      <c r="B18054"/>
      <c r="C18054"/>
    </row>
    <row r="18055" spans="1:3">
      <c r="A18055"/>
      <c r="B18055"/>
      <c r="C18055"/>
    </row>
    <row r="18056" spans="1:3">
      <c r="A18056"/>
      <c r="B18056"/>
      <c r="C18056"/>
    </row>
    <row r="18057" spans="1:3">
      <c r="A18057"/>
      <c r="B18057"/>
      <c r="C18057"/>
    </row>
    <row r="18058" spans="1:3">
      <c r="A18058"/>
      <c r="B18058"/>
      <c r="C18058"/>
    </row>
    <row r="18059" spans="1:3">
      <c r="A18059"/>
      <c r="B18059"/>
      <c r="C18059"/>
    </row>
    <row r="18060" spans="1:3">
      <c r="A18060"/>
      <c r="B18060"/>
      <c r="C18060"/>
    </row>
    <row r="18061" spans="1:3">
      <c r="A18061"/>
      <c r="B18061"/>
      <c r="C18061"/>
    </row>
    <row r="18062" spans="1:3">
      <c r="A18062"/>
      <c r="B18062"/>
      <c r="C18062"/>
    </row>
    <row r="18063" spans="1:3">
      <c r="A18063"/>
      <c r="B18063"/>
      <c r="C18063"/>
    </row>
    <row r="18064" spans="1:3">
      <c r="A18064"/>
      <c r="B18064"/>
      <c r="C18064"/>
    </row>
    <row r="18065" spans="1:3">
      <c r="A18065"/>
      <c r="B18065"/>
      <c r="C18065"/>
    </row>
    <row r="18066" spans="1:3">
      <c r="A18066"/>
      <c r="B18066"/>
      <c r="C18066"/>
    </row>
    <row r="18067" spans="1:3">
      <c r="A18067"/>
      <c r="B18067"/>
      <c r="C18067"/>
    </row>
    <row r="18068" spans="1:3">
      <c r="A18068"/>
      <c r="B18068"/>
      <c r="C18068"/>
    </row>
    <row r="18069" spans="1:3">
      <c r="A18069"/>
      <c r="B18069"/>
      <c r="C18069"/>
    </row>
    <row r="18070" spans="1:3">
      <c r="A18070"/>
      <c r="B18070"/>
      <c r="C18070"/>
    </row>
    <row r="18071" spans="1:3">
      <c r="A18071"/>
      <c r="B18071"/>
      <c r="C18071"/>
    </row>
    <row r="18072" spans="1:3">
      <c r="A18072"/>
      <c r="B18072"/>
      <c r="C18072"/>
    </row>
    <row r="18073" spans="1:3">
      <c r="A18073"/>
      <c r="B18073"/>
      <c r="C18073"/>
    </row>
    <row r="18074" spans="1:3">
      <c r="A18074"/>
      <c r="B18074"/>
      <c r="C18074"/>
    </row>
    <row r="18075" spans="1:3">
      <c r="A18075"/>
      <c r="B18075"/>
      <c r="C18075"/>
    </row>
    <row r="18076" spans="1:3">
      <c r="A18076"/>
      <c r="B18076"/>
      <c r="C18076"/>
    </row>
    <row r="18077" spans="1:3">
      <c r="A18077"/>
      <c r="B18077"/>
      <c r="C18077"/>
    </row>
    <row r="18078" spans="1:3">
      <c r="A18078"/>
      <c r="B18078"/>
      <c r="C18078"/>
    </row>
    <row r="18079" spans="1:3">
      <c r="A18079"/>
      <c r="B18079"/>
      <c r="C18079"/>
    </row>
    <row r="18080" spans="1:3">
      <c r="A18080"/>
      <c r="B18080"/>
      <c r="C18080"/>
    </row>
    <row r="18081" spans="1:3">
      <c r="A18081"/>
      <c r="B18081"/>
      <c r="C18081"/>
    </row>
    <row r="18082" spans="1:3">
      <c r="A18082"/>
      <c r="B18082"/>
      <c r="C18082"/>
    </row>
    <row r="18083" spans="1:3">
      <c r="A18083"/>
      <c r="B18083"/>
      <c r="C18083"/>
    </row>
    <row r="18084" spans="1:3">
      <c r="A18084"/>
      <c r="B18084"/>
      <c r="C18084"/>
    </row>
    <row r="18085" spans="1:3">
      <c r="A18085"/>
      <c r="B18085"/>
      <c r="C18085"/>
    </row>
    <row r="18086" spans="1:3">
      <c r="A18086"/>
      <c r="B18086"/>
      <c r="C18086"/>
    </row>
    <row r="18087" spans="1:3">
      <c r="A18087"/>
      <c r="B18087"/>
      <c r="C18087"/>
    </row>
    <row r="18088" spans="1:3">
      <c r="A18088"/>
      <c r="B18088"/>
      <c r="C18088"/>
    </row>
    <row r="18089" spans="1:3">
      <c r="A18089"/>
      <c r="B18089"/>
      <c r="C18089"/>
    </row>
    <row r="18090" spans="1:3">
      <c r="A18090"/>
      <c r="B18090"/>
      <c r="C18090"/>
    </row>
    <row r="18091" spans="1:3">
      <c r="A18091"/>
      <c r="B18091"/>
      <c r="C18091"/>
    </row>
    <row r="18092" spans="1:3">
      <c r="A18092"/>
      <c r="B18092"/>
      <c r="C18092"/>
    </row>
    <row r="18093" spans="1:3">
      <c r="A18093"/>
      <c r="B18093"/>
      <c r="C18093"/>
    </row>
    <row r="18094" spans="1:3">
      <c r="A18094"/>
      <c r="B18094"/>
      <c r="C18094"/>
    </row>
    <row r="18095" spans="1:3">
      <c r="A18095"/>
      <c r="B18095"/>
      <c r="C18095"/>
    </row>
    <row r="18096" spans="1:3">
      <c r="A18096"/>
      <c r="B18096"/>
      <c r="C18096"/>
    </row>
    <row r="18097" spans="1:3">
      <c r="A18097"/>
      <c r="B18097"/>
      <c r="C18097"/>
    </row>
    <row r="18098" spans="1:3">
      <c r="A18098"/>
      <c r="B18098"/>
      <c r="C18098"/>
    </row>
    <row r="18099" spans="1:3">
      <c r="A18099"/>
      <c r="B18099"/>
      <c r="C18099"/>
    </row>
    <row r="18100" spans="1:3">
      <c r="A18100"/>
      <c r="B18100"/>
      <c r="C18100"/>
    </row>
    <row r="18101" spans="1:3">
      <c r="A18101"/>
      <c r="B18101"/>
      <c r="C18101"/>
    </row>
    <row r="18102" spans="1:3">
      <c r="A18102"/>
      <c r="B18102"/>
      <c r="C18102"/>
    </row>
    <row r="18103" spans="1:3">
      <c r="A18103"/>
      <c r="B18103"/>
      <c r="C18103"/>
    </row>
    <row r="18104" spans="1:3">
      <c r="A18104"/>
      <c r="B18104"/>
      <c r="C18104"/>
    </row>
    <row r="18105" spans="1:3">
      <c r="A18105"/>
      <c r="B18105"/>
      <c r="C18105"/>
    </row>
    <row r="18106" spans="1:3">
      <c r="A18106"/>
      <c r="B18106"/>
      <c r="C18106"/>
    </row>
    <row r="18107" spans="1:3">
      <c r="A18107"/>
      <c r="B18107"/>
      <c r="C18107"/>
    </row>
    <row r="18108" spans="1:3">
      <c r="A18108"/>
      <c r="B18108"/>
      <c r="C18108"/>
    </row>
    <row r="18109" spans="1:3">
      <c r="A18109"/>
      <c r="B18109"/>
      <c r="C18109"/>
    </row>
    <row r="18110" spans="1:3">
      <c r="A18110"/>
      <c r="B18110"/>
      <c r="C18110"/>
    </row>
    <row r="18111" spans="1:3">
      <c r="A18111"/>
      <c r="B18111"/>
      <c r="C18111"/>
    </row>
    <row r="18112" spans="1:3">
      <c r="A18112"/>
      <c r="B18112"/>
      <c r="C18112"/>
    </row>
    <row r="18113" spans="1:3">
      <c r="A18113"/>
      <c r="B18113"/>
      <c r="C18113"/>
    </row>
    <row r="18114" spans="1:3">
      <c r="A18114"/>
      <c r="B18114"/>
      <c r="C18114"/>
    </row>
    <row r="18115" spans="1:3">
      <c r="A18115"/>
      <c r="B18115"/>
      <c r="C18115"/>
    </row>
    <row r="18116" spans="1:3">
      <c r="A18116"/>
      <c r="B18116"/>
      <c r="C18116"/>
    </row>
    <row r="18117" spans="1:3">
      <c r="A18117"/>
      <c r="B18117"/>
      <c r="C18117"/>
    </row>
    <row r="18118" spans="1:3">
      <c r="A18118"/>
      <c r="B18118"/>
      <c r="C18118"/>
    </row>
    <row r="18119" spans="1:3">
      <c r="A18119"/>
      <c r="B18119"/>
      <c r="C18119"/>
    </row>
    <row r="18120" spans="1:3">
      <c r="A18120"/>
      <c r="B18120"/>
      <c r="C18120"/>
    </row>
    <row r="18121" spans="1:3">
      <c r="A18121"/>
      <c r="B18121"/>
      <c r="C18121"/>
    </row>
    <row r="18122" spans="1:3">
      <c r="A18122"/>
      <c r="B18122"/>
      <c r="C18122"/>
    </row>
    <row r="18123" spans="1:3">
      <c r="A18123"/>
      <c r="B18123"/>
      <c r="C18123"/>
    </row>
    <row r="18124" spans="1:3">
      <c r="A18124"/>
      <c r="B18124"/>
      <c r="C18124"/>
    </row>
    <row r="18125" spans="1:3">
      <c r="A18125"/>
      <c r="B18125"/>
      <c r="C18125"/>
    </row>
    <row r="18126" spans="1:3">
      <c r="A18126"/>
      <c r="B18126"/>
      <c r="C18126"/>
    </row>
    <row r="18127" spans="1:3">
      <c r="A18127"/>
      <c r="B18127"/>
      <c r="C18127"/>
    </row>
    <row r="18128" spans="1:3">
      <c r="A18128"/>
      <c r="B18128"/>
      <c r="C18128"/>
    </row>
    <row r="18129" spans="1:3">
      <c r="A18129"/>
      <c r="B18129"/>
      <c r="C18129"/>
    </row>
    <row r="18130" spans="1:3">
      <c r="A18130"/>
      <c r="B18130"/>
      <c r="C18130"/>
    </row>
    <row r="18131" spans="1:3">
      <c r="A18131"/>
      <c r="B18131"/>
      <c r="C18131"/>
    </row>
    <row r="18132" spans="1:3">
      <c r="A18132"/>
      <c r="B18132"/>
      <c r="C18132"/>
    </row>
    <row r="18133" spans="1:3">
      <c r="A18133"/>
      <c r="B18133"/>
      <c r="C18133"/>
    </row>
    <row r="18134" spans="1:3">
      <c r="A18134"/>
      <c r="B18134"/>
      <c r="C18134"/>
    </row>
    <row r="18135" spans="1:3">
      <c r="A18135"/>
      <c r="B18135"/>
      <c r="C18135"/>
    </row>
    <row r="18136" spans="1:3">
      <c r="A18136"/>
      <c r="B18136"/>
      <c r="C18136"/>
    </row>
    <row r="18137" spans="1:3">
      <c r="A18137"/>
      <c r="B18137"/>
      <c r="C18137"/>
    </row>
    <row r="18138" spans="1:3">
      <c r="A18138"/>
      <c r="B18138"/>
      <c r="C18138"/>
    </row>
    <row r="18139" spans="1:3">
      <c r="A18139"/>
      <c r="B18139"/>
      <c r="C18139"/>
    </row>
    <row r="18140" spans="1:3">
      <c r="A18140"/>
      <c r="B18140"/>
      <c r="C18140"/>
    </row>
    <row r="18141" spans="1:3">
      <c r="A18141"/>
      <c r="B18141"/>
      <c r="C18141"/>
    </row>
    <row r="18142" spans="1:3">
      <c r="A18142"/>
      <c r="B18142"/>
      <c r="C18142"/>
    </row>
    <row r="18143" spans="1:3">
      <c r="A18143"/>
      <c r="B18143"/>
      <c r="C18143"/>
    </row>
    <row r="18144" spans="1:3">
      <c r="A18144"/>
      <c r="B18144"/>
      <c r="C18144"/>
    </row>
    <row r="18145" spans="1:3">
      <c r="A18145"/>
      <c r="B18145"/>
      <c r="C18145"/>
    </row>
    <row r="18146" spans="1:3">
      <c r="A18146"/>
      <c r="B18146"/>
      <c r="C18146"/>
    </row>
    <row r="18147" spans="1:3">
      <c r="A18147"/>
      <c r="B18147"/>
      <c r="C18147"/>
    </row>
    <row r="18148" spans="1:3">
      <c r="A18148"/>
      <c r="B18148"/>
      <c r="C18148"/>
    </row>
    <row r="18149" spans="1:3">
      <c r="A18149"/>
      <c r="B18149"/>
      <c r="C18149"/>
    </row>
    <row r="18150" spans="1:3">
      <c r="A18150"/>
      <c r="B18150"/>
      <c r="C18150"/>
    </row>
    <row r="18151" spans="1:3">
      <c r="A18151"/>
      <c r="B18151"/>
      <c r="C18151"/>
    </row>
    <row r="18152" spans="1:3">
      <c r="A18152"/>
      <c r="B18152"/>
      <c r="C18152"/>
    </row>
    <row r="18153" spans="1:3">
      <c r="A18153"/>
      <c r="B18153"/>
      <c r="C18153"/>
    </row>
    <row r="18154" spans="1:3">
      <c r="A18154"/>
      <c r="B18154"/>
      <c r="C18154"/>
    </row>
    <row r="18155" spans="1:3">
      <c r="A18155"/>
      <c r="B18155"/>
      <c r="C18155"/>
    </row>
    <row r="18156" spans="1:3">
      <c r="A18156"/>
      <c r="B18156"/>
      <c r="C18156"/>
    </row>
    <row r="18157" spans="1:3">
      <c r="A18157"/>
      <c r="B18157"/>
      <c r="C18157"/>
    </row>
    <row r="18158" spans="1:3">
      <c r="A18158"/>
      <c r="B18158"/>
      <c r="C18158"/>
    </row>
    <row r="18159" spans="1:3">
      <c r="A18159"/>
      <c r="B18159"/>
      <c r="C18159"/>
    </row>
    <row r="18160" spans="1:3">
      <c r="A18160"/>
      <c r="B18160"/>
      <c r="C18160"/>
    </row>
    <row r="18161" spans="1:3">
      <c r="A18161"/>
      <c r="B18161"/>
      <c r="C18161"/>
    </row>
    <row r="18162" spans="1:3">
      <c r="A18162"/>
      <c r="B18162"/>
      <c r="C18162"/>
    </row>
    <row r="18163" spans="1:3">
      <c r="A18163"/>
      <c r="B18163"/>
      <c r="C18163"/>
    </row>
    <row r="18164" spans="1:3">
      <c r="A18164"/>
      <c r="B18164"/>
      <c r="C18164"/>
    </row>
    <row r="18165" spans="1:3">
      <c r="A18165"/>
      <c r="B18165"/>
      <c r="C18165"/>
    </row>
    <row r="18166" spans="1:3">
      <c r="A18166"/>
      <c r="B18166"/>
      <c r="C18166"/>
    </row>
    <row r="18167" spans="1:3">
      <c r="A18167"/>
      <c r="B18167"/>
      <c r="C18167"/>
    </row>
    <row r="18168" spans="1:3">
      <c r="A18168"/>
      <c r="B18168"/>
      <c r="C18168"/>
    </row>
    <row r="18169" spans="1:3">
      <c r="A18169"/>
      <c r="B18169"/>
      <c r="C18169"/>
    </row>
    <row r="18170" spans="1:3">
      <c r="A18170"/>
      <c r="B18170"/>
      <c r="C18170"/>
    </row>
    <row r="18171" spans="1:3">
      <c r="A18171"/>
      <c r="B18171"/>
      <c r="C18171"/>
    </row>
    <row r="18172" spans="1:3">
      <c r="A18172"/>
      <c r="B18172"/>
      <c r="C18172"/>
    </row>
    <row r="18173" spans="1:3">
      <c r="A18173"/>
      <c r="B18173"/>
      <c r="C18173"/>
    </row>
    <row r="18174" spans="1:3">
      <c r="A18174"/>
      <c r="B18174"/>
      <c r="C18174"/>
    </row>
    <row r="18175" spans="1:3">
      <c r="A18175"/>
      <c r="B18175"/>
      <c r="C18175"/>
    </row>
    <row r="18176" spans="1:3">
      <c r="A18176"/>
      <c r="B18176"/>
      <c r="C18176"/>
    </row>
    <row r="18177" spans="1:3">
      <c r="A18177"/>
      <c r="B18177"/>
      <c r="C18177"/>
    </row>
    <row r="18178" spans="1:3">
      <c r="A18178"/>
      <c r="B18178"/>
      <c r="C18178"/>
    </row>
    <row r="18179" spans="1:3">
      <c r="A18179"/>
      <c r="B18179"/>
      <c r="C18179"/>
    </row>
    <row r="18180" spans="1:3">
      <c r="A18180"/>
      <c r="B18180"/>
      <c r="C18180"/>
    </row>
    <row r="18181" spans="1:3">
      <c r="A18181"/>
      <c r="B18181"/>
      <c r="C18181"/>
    </row>
    <row r="18182" spans="1:3">
      <c r="A18182"/>
      <c r="B18182"/>
      <c r="C18182"/>
    </row>
    <row r="18183" spans="1:3">
      <c r="A18183"/>
      <c r="B18183"/>
      <c r="C18183"/>
    </row>
    <row r="18184" spans="1:3">
      <c r="A18184"/>
      <c r="B18184"/>
      <c r="C18184"/>
    </row>
    <row r="18185" spans="1:3">
      <c r="A18185"/>
      <c r="B18185"/>
      <c r="C18185"/>
    </row>
    <row r="18186" spans="1:3">
      <c r="A18186"/>
      <c r="B18186"/>
      <c r="C18186"/>
    </row>
    <row r="18187" spans="1:3">
      <c r="A18187"/>
      <c r="B18187"/>
      <c r="C18187"/>
    </row>
    <row r="18188" spans="1:3">
      <c r="A18188"/>
      <c r="B18188"/>
      <c r="C18188"/>
    </row>
    <row r="18189" spans="1:3">
      <c r="A18189"/>
      <c r="B18189"/>
      <c r="C18189"/>
    </row>
    <row r="18190" spans="1:3">
      <c r="A18190"/>
      <c r="B18190"/>
      <c r="C18190"/>
    </row>
    <row r="18191" spans="1:3">
      <c r="A18191"/>
      <c r="B18191"/>
      <c r="C18191"/>
    </row>
    <row r="18192" spans="1:3">
      <c r="A18192"/>
      <c r="B18192"/>
      <c r="C18192"/>
    </row>
    <row r="18193" spans="1:3">
      <c r="A18193"/>
      <c r="B18193"/>
      <c r="C18193"/>
    </row>
    <row r="18194" spans="1:3">
      <c r="A18194"/>
      <c r="B18194"/>
      <c r="C18194"/>
    </row>
    <row r="18195" spans="1:3">
      <c r="A18195"/>
      <c r="B18195"/>
      <c r="C18195"/>
    </row>
    <row r="18196" spans="1:3">
      <c r="A18196"/>
      <c r="B18196"/>
      <c r="C18196"/>
    </row>
    <row r="18197" spans="1:3">
      <c r="A18197"/>
      <c r="B18197"/>
      <c r="C18197"/>
    </row>
    <row r="18198" spans="1:3">
      <c r="A18198"/>
      <c r="B18198"/>
      <c r="C18198"/>
    </row>
    <row r="18199" spans="1:3">
      <c r="A18199"/>
      <c r="B18199"/>
      <c r="C18199"/>
    </row>
    <row r="18200" spans="1:3">
      <c r="A18200"/>
      <c r="B18200"/>
      <c r="C18200"/>
    </row>
    <row r="18201" spans="1:3">
      <c r="A18201"/>
      <c r="B18201"/>
      <c r="C18201"/>
    </row>
    <row r="18202" spans="1:3">
      <c r="A18202"/>
      <c r="B18202"/>
      <c r="C18202"/>
    </row>
    <row r="18203" spans="1:3">
      <c r="A18203"/>
      <c r="B18203"/>
      <c r="C18203"/>
    </row>
    <row r="18204" spans="1:3">
      <c r="A18204"/>
      <c r="B18204"/>
      <c r="C18204"/>
    </row>
    <row r="18205" spans="1:3">
      <c r="A18205"/>
      <c r="B18205"/>
      <c r="C18205"/>
    </row>
    <row r="18206" spans="1:3">
      <c r="A18206"/>
      <c r="B18206"/>
      <c r="C18206"/>
    </row>
    <row r="18207" spans="1:3">
      <c r="A18207"/>
      <c r="B18207"/>
      <c r="C18207"/>
    </row>
    <row r="18208" spans="1:3">
      <c r="A18208"/>
      <c r="B18208"/>
      <c r="C18208"/>
    </row>
    <row r="18209" spans="1:3">
      <c r="A18209"/>
      <c r="B18209"/>
      <c r="C18209"/>
    </row>
    <row r="18210" spans="1:3">
      <c r="A18210"/>
      <c r="B18210"/>
      <c r="C18210"/>
    </row>
    <row r="18211" spans="1:3">
      <c r="A18211"/>
      <c r="B18211"/>
      <c r="C18211"/>
    </row>
    <row r="18212" spans="1:3">
      <c r="A18212"/>
      <c r="B18212"/>
      <c r="C18212"/>
    </row>
    <row r="18213" spans="1:3">
      <c r="A18213"/>
      <c r="B18213"/>
      <c r="C18213"/>
    </row>
    <row r="18214" spans="1:3">
      <c r="A18214"/>
      <c r="B18214"/>
      <c r="C18214"/>
    </row>
    <row r="18215" spans="1:3">
      <c r="A18215"/>
      <c r="B18215"/>
      <c r="C18215"/>
    </row>
    <row r="18216" spans="1:3">
      <c r="A18216"/>
      <c r="B18216"/>
      <c r="C18216"/>
    </row>
    <row r="18217" spans="1:3">
      <c r="A18217"/>
      <c r="B18217"/>
      <c r="C18217"/>
    </row>
    <row r="18218" spans="1:3">
      <c r="A18218"/>
      <c r="B18218"/>
      <c r="C18218"/>
    </row>
    <row r="18219" spans="1:3">
      <c r="A18219"/>
      <c r="B18219"/>
      <c r="C18219"/>
    </row>
    <row r="18220" spans="1:3">
      <c r="A18220"/>
      <c r="B18220"/>
      <c r="C18220"/>
    </row>
    <row r="18221" spans="1:3">
      <c r="A18221"/>
      <c r="B18221"/>
      <c r="C18221"/>
    </row>
    <row r="18222" spans="1:3">
      <c r="A18222"/>
      <c r="B18222"/>
      <c r="C18222"/>
    </row>
    <row r="18223" spans="1:3">
      <c r="A18223"/>
      <c r="B18223"/>
      <c r="C18223"/>
    </row>
    <row r="18224" spans="1:3">
      <c r="A18224"/>
      <c r="B18224"/>
      <c r="C18224"/>
    </row>
    <row r="18225" spans="1:3">
      <c r="A18225"/>
      <c r="B18225"/>
      <c r="C18225"/>
    </row>
    <row r="18226" spans="1:3">
      <c r="A18226"/>
      <c r="B18226"/>
      <c r="C18226"/>
    </row>
    <row r="18227" spans="1:3">
      <c r="A18227"/>
      <c r="B18227"/>
      <c r="C18227"/>
    </row>
    <row r="18228" spans="1:3">
      <c r="A18228"/>
      <c r="B18228"/>
      <c r="C18228"/>
    </row>
    <row r="18229" spans="1:3">
      <c r="A18229"/>
      <c r="B18229"/>
      <c r="C18229"/>
    </row>
    <row r="18230" spans="1:3">
      <c r="A18230"/>
      <c r="B18230"/>
      <c r="C18230"/>
    </row>
    <row r="18231" spans="1:3">
      <c r="A18231"/>
      <c r="B18231"/>
      <c r="C18231"/>
    </row>
    <row r="18232" spans="1:3">
      <c r="A18232"/>
      <c r="B18232"/>
      <c r="C18232"/>
    </row>
    <row r="18233" spans="1:3">
      <c r="A18233"/>
      <c r="B18233"/>
      <c r="C18233"/>
    </row>
    <row r="18234" spans="1:3">
      <c r="A18234"/>
      <c r="B18234"/>
      <c r="C18234"/>
    </row>
    <row r="18235" spans="1:3">
      <c r="A18235"/>
      <c r="B18235"/>
      <c r="C18235"/>
    </row>
    <row r="18236" spans="1:3">
      <c r="A18236"/>
      <c r="B18236"/>
      <c r="C18236"/>
    </row>
    <row r="18237" spans="1:3">
      <c r="A18237"/>
      <c r="B18237"/>
      <c r="C18237"/>
    </row>
    <row r="18238" spans="1:3">
      <c r="A18238"/>
      <c r="B18238"/>
      <c r="C18238"/>
    </row>
    <row r="18239" spans="1:3">
      <c r="A18239"/>
      <c r="B18239"/>
      <c r="C18239"/>
    </row>
    <row r="18240" spans="1:3">
      <c r="A18240"/>
      <c r="B18240"/>
      <c r="C18240"/>
    </row>
    <row r="18241" spans="1:3">
      <c r="A18241"/>
      <c r="B18241"/>
      <c r="C18241"/>
    </row>
    <row r="18242" spans="1:3">
      <c r="A18242"/>
      <c r="B18242"/>
      <c r="C18242"/>
    </row>
    <row r="18243" spans="1:3">
      <c r="A18243"/>
      <c r="B18243"/>
      <c r="C18243"/>
    </row>
    <row r="18244" spans="1:3">
      <c r="A18244"/>
      <c r="B18244"/>
      <c r="C18244"/>
    </row>
    <row r="18245" spans="1:3">
      <c r="A18245"/>
      <c r="B18245"/>
      <c r="C18245"/>
    </row>
    <row r="18246" spans="1:3">
      <c r="A18246"/>
      <c r="B18246"/>
      <c r="C18246"/>
    </row>
    <row r="18247" spans="1:3">
      <c r="A18247"/>
      <c r="B18247"/>
      <c r="C18247"/>
    </row>
    <row r="18248" spans="1:3">
      <c r="A18248"/>
      <c r="B18248"/>
      <c r="C18248"/>
    </row>
    <row r="18249" spans="1:3">
      <c r="A18249"/>
      <c r="B18249"/>
      <c r="C18249"/>
    </row>
    <row r="18250" spans="1:3">
      <c r="A18250"/>
      <c r="B18250"/>
      <c r="C18250"/>
    </row>
    <row r="18251" spans="1:3">
      <c r="A18251"/>
      <c r="B18251"/>
      <c r="C18251"/>
    </row>
    <row r="18252" spans="1:3">
      <c r="A18252"/>
      <c r="B18252"/>
      <c r="C18252"/>
    </row>
    <row r="18253" spans="1:3">
      <c r="A18253"/>
      <c r="B18253"/>
      <c r="C18253"/>
    </row>
    <row r="18254" spans="1:3">
      <c r="A18254"/>
      <c r="B18254"/>
      <c r="C18254"/>
    </row>
    <row r="18255" spans="1:3">
      <c r="A18255"/>
      <c r="B18255"/>
      <c r="C18255"/>
    </row>
    <row r="18256" spans="1:3">
      <c r="A18256"/>
      <c r="B18256"/>
      <c r="C18256"/>
    </row>
    <row r="18257" spans="1:3">
      <c r="A18257"/>
      <c r="B18257"/>
      <c r="C18257"/>
    </row>
    <row r="18258" spans="1:3">
      <c r="A18258"/>
      <c r="B18258"/>
      <c r="C18258"/>
    </row>
    <row r="18259" spans="1:3">
      <c r="A18259"/>
      <c r="B18259"/>
      <c r="C18259"/>
    </row>
    <row r="18260" spans="1:3">
      <c r="A18260"/>
      <c r="B18260"/>
      <c r="C18260"/>
    </row>
    <row r="18261" spans="1:3">
      <c r="A18261"/>
      <c r="B18261"/>
      <c r="C18261"/>
    </row>
    <row r="18262" spans="1:3">
      <c r="A18262"/>
      <c r="B18262"/>
      <c r="C18262"/>
    </row>
    <row r="18263" spans="1:3">
      <c r="A18263"/>
      <c r="B18263"/>
      <c r="C18263"/>
    </row>
    <row r="18264" spans="1:3">
      <c r="A18264"/>
      <c r="B18264"/>
      <c r="C18264"/>
    </row>
    <row r="18265" spans="1:3">
      <c r="A18265"/>
      <c r="B18265"/>
      <c r="C18265"/>
    </row>
    <row r="18266" spans="1:3">
      <c r="A18266"/>
      <c r="B18266"/>
      <c r="C18266"/>
    </row>
    <row r="18267" spans="1:3">
      <c r="A18267"/>
      <c r="B18267"/>
      <c r="C18267"/>
    </row>
    <row r="18268" spans="1:3">
      <c r="A18268"/>
      <c r="B18268"/>
      <c r="C18268"/>
    </row>
    <row r="18269" spans="1:3">
      <c r="A18269"/>
      <c r="B18269"/>
      <c r="C18269"/>
    </row>
    <row r="18270" spans="1:3">
      <c r="A18270"/>
      <c r="B18270"/>
      <c r="C18270"/>
    </row>
    <row r="18271" spans="1:3">
      <c r="A18271"/>
      <c r="B18271"/>
      <c r="C18271"/>
    </row>
    <row r="18272" spans="1:3">
      <c r="A18272"/>
      <c r="B18272"/>
      <c r="C18272"/>
    </row>
    <row r="18273" spans="1:3">
      <c r="A18273"/>
      <c r="B18273"/>
      <c r="C18273"/>
    </row>
    <row r="18274" spans="1:3">
      <c r="A18274"/>
      <c r="B18274"/>
      <c r="C18274"/>
    </row>
    <row r="18275" spans="1:3">
      <c r="A18275"/>
      <c r="B18275"/>
      <c r="C18275"/>
    </row>
    <row r="18276" spans="1:3">
      <c r="A18276"/>
      <c r="B18276"/>
      <c r="C18276"/>
    </row>
    <row r="18277" spans="1:3">
      <c r="A18277"/>
      <c r="B18277"/>
      <c r="C18277"/>
    </row>
    <row r="18278" spans="1:3">
      <c r="A18278"/>
      <c r="B18278"/>
      <c r="C18278"/>
    </row>
    <row r="18279" spans="1:3">
      <c r="A18279"/>
      <c r="B18279"/>
      <c r="C18279"/>
    </row>
    <row r="18280" spans="1:3">
      <c r="A18280"/>
      <c r="B18280"/>
      <c r="C18280"/>
    </row>
    <row r="18281" spans="1:3">
      <c r="A18281"/>
      <c r="B18281"/>
      <c r="C18281"/>
    </row>
    <row r="18282" spans="1:3">
      <c r="A18282"/>
      <c r="B18282"/>
      <c r="C18282"/>
    </row>
    <row r="18283" spans="1:3">
      <c r="A18283"/>
      <c r="B18283"/>
      <c r="C18283"/>
    </row>
    <row r="18284" spans="1:3">
      <c r="A18284"/>
      <c r="B18284"/>
      <c r="C18284"/>
    </row>
    <row r="18285" spans="1:3">
      <c r="A18285"/>
      <c r="B18285"/>
      <c r="C18285"/>
    </row>
    <row r="18286" spans="1:3">
      <c r="A18286"/>
      <c r="B18286"/>
      <c r="C18286"/>
    </row>
    <row r="18287" spans="1:3">
      <c r="A18287"/>
      <c r="B18287"/>
      <c r="C18287"/>
    </row>
    <row r="18288" spans="1:3">
      <c r="A18288"/>
      <c r="B18288"/>
      <c r="C18288"/>
    </row>
    <row r="18289" spans="1:3">
      <c r="A18289"/>
      <c r="B18289"/>
      <c r="C18289"/>
    </row>
    <row r="18290" spans="1:3">
      <c r="A18290"/>
      <c r="B18290"/>
      <c r="C18290"/>
    </row>
    <row r="18291" spans="1:3">
      <c r="A18291"/>
      <c r="B18291"/>
      <c r="C18291"/>
    </row>
    <row r="18292" spans="1:3">
      <c r="A18292"/>
      <c r="B18292"/>
      <c r="C18292"/>
    </row>
    <row r="18293" spans="1:3">
      <c r="A18293"/>
      <c r="B18293"/>
      <c r="C18293"/>
    </row>
    <row r="18294" spans="1:3">
      <c r="A18294"/>
      <c r="B18294"/>
      <c r="C18294"/>
    </row>
    <row r="18295" spans="1:3">
      <c r="A18295"/>
      <c r="B18295"/>
      <c r="C18295"/>
    </row>
    <row r="18296" spans="1:3">
      <c r="A18296"/>
      <c r="B18296"/>
      <c r="C18296"/>
    </row>
    <row r="18297" spans="1:3">
      <c r="A18297"/>
      <c r="B18297"/>
      <c r="C18297"/>
    </row>
    <row r="18298" spans="1:3">
      <c r="A18298"/>
      <c r="B18298"/>
      <c r="C18298"/>
    </row>
    <row r="18299" spans="1:3">
      <c r="A18299"/>
      <c r="B18299"/>
      <c r="C18299"/>
    </row>
    <row r="18300" spans="1:3">
      <c r="A18300"/>
      <c r="B18300"/>
      <c r="C18300"/>
    </row>
    <row r="18301" spans="1:3">
      <c r="A18301"/>
      <c r="B18301"/>
      <c r="C18301"/>
    </row>
    <row r="18302" spans="1:3">
      <c r="A18302"/>
      <c r="B18302"/>
      <c r="C18302"/>
    </row>
    <row r="18303" spans="1:3">
      <c r="A18303"/>
      <c r="B18303"/>
      <c r="C18303"/>
    </row>
    <row r="18304" spans="1:3">
      <c r="A18304"/>
      <c r="B18304"/>
      <c r="C18304"/>
    </row>
    <row r="18305" spans="1:3">
      <c r="A18305"/>
      <c r="B18305"/>
      <c r="C18305"/>
    </row>
    <row r="18306" spans="1:3">
      <c r="A18306"/>
      <c r="B18306"/>
      <c r="C18306"/>
    </row>
    <row r="18307" spans="1:3">
      <c r="A18307"/>
      <c r="B18307"/>
      <c r="C18307"/>
    </row>
    <row r="18308" spans="1:3">
      <c r="A18308"/>
      <c r="B18308"/>
      <c r="C18308"/>
    </row>
    <row r="18309" spans="1:3">
      <c r="A18309"/>
      <c r="B18309"/>
      <c r="C18309"/>
    </row>
    <row r="18310" spans="1:3">
      <c r="A18310"/>
      <c r="B18310"/>
      <c r="C18310"/>
    </row>
    <row r="18311" spans="1:3">
      <c r="A18311"/>
      <c r="B18311"/>
      <c r="C18311"/>
    </row>
    <row r="18312" spans="1:3">
      <c r="A18312"/>
      <c r="B18312"/>
      <c r="C18312"/>
    </row>
    <row r="18313" spans="1:3">
      <c r="A18313"/>
      <c r="B18313"/>
      <c r="C18313"/>
    </row>
    <row r="18314" spans="1:3">
      <c r="A18314"/>
      <c r="B18314"/>
      <c r="C18314"/>
    </row>
    <row r="18315" spans="1:3">
      <c r="A18315"/>
      <c r="B18315"/>
      <c r="C18315"/>
    </row>
    <row r="18316" spans="1:3">
      <c r="A18316"/>
      <c r="B18316"/>
      <c r="C18316"/>
    </row>
    <row r="18317" spans="1:3">
      <c r="A18317"/>
      <c r="B18317"/>
      <c r="C18317"/>
    </row>
    <row r="18318" spans="1:3">
      <c r="A18318"/>
      <c r="B18318"/>
      <c r="C18318"/>
    </row>
    <row r="18319" spans="1:3">
      <c r="A18319"/>
      <c r="B18319"/>
      <c r="C18319"/>
    </row>
    <row r="18320" spans="1:3">
      <c r="A18320"/>
      <c r="B18320"/>
      <c r="C18320"/>
    </row>
    <row r="18321" spans="1:3">
      <c r="A18321"/>
      <c r="B18321"/>
      <c r="C18321"/>
    </row>
    <row r="18322" spans="1:3">
      <c r="A18322"/>
      <c r="B18322"/>
      <c r="C18322"/>
    </row>
    <row r="18323" spans="1:3">
      <c r="A18323"/>
      <c r="B18323"/>
      <c r="C18323"/>
    </row>
    <row r="18324" spans="1:3">
      <c r="A18324"/>
      <c r="B18324"/>
      <c r="C18324"/>
    </row>
    <row r="18325" spans="1:3">
      <c r="A18325"/>
      <c r="B18325"/>
      <c r="C18325"/>
    </row>
    <row r="18326" spans="1:3">
      <c r="A18326"/>
      <c r="B18326"/>
      <c r="C18326"/>
    </row>
    <row r="18327" spans="1:3">
      <c r="A18327"/>
      <c r="B18327"/>
      <c r="C18327"/>
    </row>
    <row r="18328" spans="1:3">
      <c r="A18328"/>
      <c r="B18328"/>
      <c r="C18328"/>
    </row>
    <row r="18329" spans="1:3">
      <c r="A18329"/>
      <c r="B18329"/>
      <c r="C18329"/>
    </row>
    <row r="18330" spans="1:3">
      <c r="A18330"/>
      <c r="B18330"/>
      <c r="C18330"/>
    </row>
    <row r="18331" spans="1:3">
      <c r="A18331"/>
      <c r="B18331"/>
      <c r="C18331"/>
    </row>
    <row r="18332" spans="1:3">
      <c r="A18332"/>
      <c r="B18332"/>
      <c r="C18332"/>
    </row>
    <row r="18333" spans="1:3">
      <c r="A18333"/>
      <c r="B18333"/>
      <c r="C18333"/>
    </row>
    <row r="18334" spans="1:3">
      <c r="A18334"/>
      <c r="B18334"/>
      <c r="C18334"/>
    </row>
    <row r="18335" spans="1:3">
      <c r="A18335"/>
      <c r="B18335"/>
      <c r="C18335"/>
    </row>
    <row r="18336" spans="1:3">
      <c r="A18336"/>
      <c r="B18336"/>
      <c r="C18336"/>
    </row>
    <row r="18337" spans="1:3">
      <c r="A18337"/>
      <c r="B18337"/>
      <c r="C18337"/>
    </row>
    <row r="18338" spans="1:3">
      <c r="A18338"/>
      <c r="B18338"/>
      <c r="C18338"/>
    </row>
    <row r="18339" spans="1:3">
      <c r="A18339"/>
      <c r="B18339"/>
      <c r="C18339"/>
    </row>
    <row r="18340" spans="1:3">
      <c r="A18340"/>
      <c r="B18340"/>
      <c r="C18340"/>
    </row>
    <row r="18341" spans="1:3">
      <c r="A18341"/>
      <c r="B18341"/>
      <c r="C18341"/>
    </row>
    <row r="18342" spans="1:3">
      <c r="A18342"/>
      <c r="B18342"/>
      <c r="C18342"/>
    </row>
    <row r="18343" spans="1:3">
      <c r="A18343"/>
      <c r="B18343"/>
      <c r="C18343"/>
    </row>
    <row r="18344" spans="1:3">
      <c r="A18344"/>
      <c r="B18344"/>
      <c r="C18344"/>
    </row>
    <row r="18345" spans="1:3">
      <c r="A18345"/>
      <c r="B18345"/>
      <c r="C18345"/>
    </row>
    <row r="18346" spans="1:3">
      <c r="A18346"/>
      <c r="B18346"/>
      <c r="C18346"/>
    </row>
    <row r="18347" spans="1:3">
      <c r="A18347"/>
      <c r="B18347"/>
      <c r="C18347"/>
    </row>
    <row r="18348" spans="1:3">
      <c r="A18348"/>
      <c r="B18348"/>
      <c r="C18348"/>
    </row>
    <row r="18349" spans="1:3">
      <c r="A18349"/>
      <c r="B18349"/>
      <c r="C18349"/>
    </row>
    <row r="18350" spans="1:3">
      <c r="A18350"/>
      <c r="B18350"/>
      <c r="C18350"/>
    </row>
    <row r="18351" spans="1:3">
      <c r="A18351"/>
      <c r="B18351"/>
      <c r="C18351"/>
    </row>
    <row r="18352" spans="1:3">
      <c r="A18352"/>
      <c r="B18352"/>
      <c r="C18352"/>
    </row>
    <row r="18353" spans="1:3">
      <c r="A18353"/>
      <c r="B18353"/>
      <c r="C18353"/>
    </row>
    <row r="18354" spans="1:3">
      <c r="A18354"/>
      <c r="B18354"/>
      <c r="C18354"/>
    </row>
    <row r="18355" spans="1:3">
      <c r="A18355"/>
      <c r="B18355"/>
      <c r="C18355"/>
    </row>
    <row r="18356" spans="1:3">
      <c r="A18356"/>
      <c r="B18356"/>
      <c r="C18356"/>
    </row>
    <row r="18357" spans="1:3">
      <c r="A18357"/>
      <c r="B18357"/>
      <c r="C18357"/>
    </row>
    <row r="18358" spans="1:3">
      <c r="A18358"/>
      <c r="B18358"/>
      <c r="C18358"/>
    </row>
    <row r="18359" spans="1:3">
      <c r="A18359"/>
      <c r="B18359"/>
      <c r="C18359"/>
    </row>
    <row r="18360" spans="1:3">
      <c r="A18360"/>
      <c r="B18360"/>
      <c r="C18360"/>
    </row>
    <row r="18361" spans="1:3">
      <c r="A18361"/>
      <c r="B18361"/>
      <c r="C18361"/>
    </row>
    <row r="18362" spans="1:3">
      <c r="A18362"/>
      <c r="B18362"/>
      <c r="C18362"/>
    </row>
    <row r="18363" spans="1:3">
      <c r="A18363"/>
      <c r="B18363"/>
      <c r="C18363"/>
    </row>
    <row r="18364" spans="1:3">
      <c r="A18364"/>
      <c r="B18364"/>
      <c r="C18364"/>
    </row>
    <row r="18365" spans="1:3">
      <c r="A18365"/>
      <c r="B18365"/>
      <c r="C18365"/>
    </row>
    <row r="18366" spans="1:3">
      <c r="A18366"/>
      <c r="B18366"/>
      <c r="C18366"/>
    </row>
    <row r="18367" spans="1:3">
      <c r="A18367"/>
      <c r="B18367"/>
      <c r="C18367"/>
    </row>
    <row r="18368" spans="1:3">
      <c r="A18368"/>
      <c r="B18368"/>
      <c r="C18368"/>
    </row>
    <row r="18369" spans="1:3">
      <c r="A18369"/>
      <c r="B18369"/>
      <c r="C18369"/>
    </row>
    <row r="18370" spans="1:3">
      <c r="A18370"/>
      <c r="B18370"/>
      <c r="C18370"/>
    </row>
    <row r="18371" spans="1:3">
      <c r="A18371"/>
      <c r="B18371"/>
      <c r="C18371"/>
    </row>
    <row r="18372" spans="1:3">
      <c r="A18372"/>
      <c r="B18372"/>
      <c r="C18372"/>
    </row>
    <row r="18373" spans="1:3">
      <c r="A18373"/>
      <c r="B18373"/>
      <c r="C18373"/>
    </row>
    <row r="18374" spans="1:3">
      <c r="A18374"/>
      <c r="B18374"/>
      <c r="C18374"/>
    </row>
    <row r="18375" spans="1:3">
      <c r="A18375"/>
      <c r="B18375"/>
      <c r="C18375"/>
    </row>
    <row r="18376" spans="1:3">
      <c r="A18376"/>
      <c r="B18376"/>
      <c r="C18376"/>
    </row>
    <row r="18377" spans="1:3">
      <c r="A18377"/>
      <c r="B18377"/>
      <c r="C18377"/>
    </row>
    <row r="18378" spans="1:3">
      <c r="A18378"/>
      <c r="B18378"/>
      <c r="C18378"/>
    </row>
    <row r="18379" spans="1:3">
      <c r="A18379"/>
      <c r="B18379"/>
      <c r="C18379"/>
    </row>
    <row r="18380" spans="1:3">
      <c r="A18380"/>
      <c r="B18380"/>
      <c r="C18380"/>
    </row>
    <row r="18381" spans="1:3">
      <c r="A18381"/>
      <c r="B18381"/>
      <c r="C18381"/>
    </row>
    <row r="18382" spans="1:3">
      <c r="A18382"/>
      <c r="B18382"/>
      <c r="C18382"/>
    </row>
    <row r="18383" spans="1:3">
      <c r="A18383"/>
      <c r="B18383"/>
      <c r="C18383"/>
    </row>
    <row r="18384" spans="1:3">
      <c r="A18384"/>
      <c r="B18384"/>
      <c r="C18384"/>
    </row>
    <row r="18385" spans="1:3">
      <c r="A18385"/>
      <c r="B18385"/>
      <c r="C18385"/>
    </row>
    <row r="18386" spans="1:3">
      <c r="A18386"/>
      <c r="B18386"/>
      <c r="C18386"/>
    </row>
    <row r="18387" spans="1:3">
      <c r="A18387"/>
      <c r="B18387"/>
      <c r="C18387"/>
    </row>
    <row r="18388" spans="1:3">
      <c r="A18388"/>
      <c r="B18388"/>
      <c r="C18388"/>
    </row>
    <row r="18389" spans="1:3">
      <c r="A18389"/>
      <c r="B18389"/>
      <c r="C18389"/>
    </row>
    <row r="18390" spans="1:3">
      <c r="A18390"/>
      <c r="B18390"/>
      <c r="C18390"/>
    </row>
    <row r="18391" spans="1:3">
      <c r="A18391"/>
      <c r="B18391"/>
      <c r="C18391"/>
    </row>
    <row r="18392" spans="1:3">
      <c r="A18392"/>
      <c r="B18392"/>
      <c r="C18392"/>
    </row>
    <row r="18393" spans="1:3">
      <c r="A18393"/>
      <c r="B18393"/>
      <c r="C18393"/>
    </row>
    <row r="18394" spans="1:3">
      <c r="A18394"/>
      <c r="B18394"/>
      <c r="C18394"/>
    </row>
    <row r="18395" spans="1:3">
      <c r="A18395"/>
      <c r="B18395"/>
      <c r="C18395"/>
    </row>
    <row r="18396" spans="1:3">
      <c r="A18396"/>
      <c r="B18396"/>
      <c r="C18396"/>
    </row>
    <row r="18397" spans="1:3">
      <c r="A18397"/>
      <c r="B18397"/>
      <c r="C18397"/>
    </row>
    <row r="18398" spans="1:3">
      <c r="A18398"/>
      <c r="B18398"/>
      <c r="C18398"/>
    </row>
    <row r="18399" spans="1:3">
      <c r="A18399"/>
      <c r="B18399"/>
      <c r="C18399"/>
    </row>
    <row r="18400" spans="1:3">
      <c r="A18400"/>
      <c r="B18400"/>
      <c r="C18400"/>
    </row>
    <row r="18401" spans="1:3">
      <c r="A18401"/>
      <c r="B18401"/>
      <c r="C18401"/>
    </row>
    <row r="18402" spans="1:3">
      <c r="A18402"/>
      <c r="B18402"/>
      <c r="C18402"/>
    </row>
    <row r="18403" spans="1:3">
      <c r="A18403"/>
      <c r="B18403"/>
      <c r="C18403"/>
    </row>
    <row r="18404" spans="1:3">
      <c r="A18404"/>
      <c r="B18404"/>
      <c r="C18404"/>
    </row>
    <row r="18405" spans="1:3">
      <c r="A18405"/>
      <c r="B18405"/>
      <c r="C18405"/>
    </row>
    <row r="18406" spans="1:3">
      <c r="A18406"/>
      <c r="B18406"/>
      <c r="C18406"/>
    </row>
    <row r="18407" spans="1:3">
      <c r="A18407"/>
      <c r="B18407"/>
      <c r="C18407"/>
    </row>
    <row r="18408" spans="1:3">
      <c r="A18408"/>
      <c r="B18408"/>
      <c r="C18408"/>
    </row>
    <row r="18409" spans="1:3">
      <c r="A18409"/>
      <c r="B18409"/>
      <c r="C18409"/>
    </row>
    <row r="18410" spans="1:3">
      <c r="A18410"/>
      <c r="B18410"/>
      <c r="C18410"/>
    </row>
    <row r="18411" spans="1:3">
      <c r="A18411"/>
      <c r="B18411"/>
      <c r="C18411"/>
    </row>
    <row r="18412" spans="1:3">
      <c r="A18412"/>
      <c r="B18412"/>
      <c r="C18412"/>
    </row>
    <row r="18413" spans="1:3">
      <c r="A18413"/>
      <c r="B18413"/>
      <c r="C18413"/>
    </row>
    <row r="18414" spans="1:3">
      <c r="A18414"/>
      <c r="B18414"/>
      <c r="C18414"/>
    </row>
    <row r="18415" spans="1:3">
      <c r="A18415"/>
      <c r="B18415"/>
      <c r="C18415"/>
    </row>
    <row r="18416" spans="1:3">
      <c r="A18416"/>
      <c r="B18416"/>
      <c r="C18416"/>
    </row>
    <row r="18417" spans="1:3">
      <c r="A18417"/>
      <c r="B18417"/>
      <c r="C18417"/>
    </row>
    <row r="18418" spans="1:3">
      <c r="A18418"/>
      <c r="B18418"/>
      <c r="C18418"/>
    </row>
    <row r="18419" spans="1:3">
      <c r="A18419"/>
      <c r="B18419"/>
      <c r="C18419"/>
    </row>
    <row r="18420" spans="1:3">
      <c r="A18420"/>
      <c r="B18420"/>
      <c r="C18420"/>
    </row>
    <row r="18421" spans="1:3">
      <c r="A18421"/>
      <c r="B18421"/>
      <c r="C18421"/>
    </row>
    <row r="18422" spans="1:3">
      <c r="A18422"/>
      <c r="B18422"/>
      <c r="C18422"/>
    </row>
    <row r="18423" spans="1:3">
      <c r="A18423"/>
      <c r="B18423"/>
      <c r="C18423"/>
    </row>
    <row r="18424" spans="1:3">
      <c r="A18424"/>
      <c r="B18424"/>
      <c r="C18424"/>
    </row>
    <row r="18425" spans="1:3">
      <c r="A18425"/>
      <c r="B18425"/>
      <c r="C18425"/>
    </row>
    <row r="18426" spans="1:3">
      <c r="A18426"/>
      <c r="B18426"/>
      <c r="C18426"/>
    </row>
    <row r="18427" spans="1:3">
      <c r="A18427"/>
      <c r="B18427"/>
      <c r="C18427"/>
    </row>
    <row r="18428" spans="1:3">
      <c r="A18428"/>
      <c r="B18428"/>
      <c r="C18428"/>
    </row>
    <row r="18429" spans="1:3">
      <c r="A18429"/>
      <c r="B18429"/>
      <c r="C18429"/>
    </row>
    <row r="18430" spans="1:3">
      <c r="A18430"/>
      <c r="B18430"/>
      <c r="C18430"/>
    </row>
    <row r="18431" spans="1:3">
      <c r="A18431"/>
      <c r="B18431"/>
      <c r="C18431"/>
    </row>
    <row r="18432" spans="1:3">
      <c r="A18432"/>
      <c r="B18432"/>
      <c r="C18432"/>
    </row>
    <row r="18433" spans="1:3">
      <c r="A18433"/>
      <c r="B18433"/>
      <c r="C18433"/>
    </row>
    <row r="18434" spans="1:3">
      <c r="A18434"/>
      <c r="B18434"/>
      <c r="C18434"/>
    </row>
    <row r="18435" spans="1:3">
      <c r="A18435"/>
      <c r="B18435"/>
      <c r="C18435"/>
    </row>
    <row r="18436" spans="1:3">
      <c r="A18436"/>
      <c r="B18436"/>
      <c r="C18436"/>
    </row>
    <row r="18437" spans="1:3">
      <c r="A18437"/>
      <c r="B18437"/>
      <c r="C18437"/>
    </row>
    <row r="18438" spans="1:3">
      <c r="A18438"/>
      <c r="B18438"/>
      <c r="C18438"/>
    </row>
    <row r="18439" spans="1:3">
      <c r="A18439"/>
      <c r="B18439"/>
      <c r="C18439"/>
    </row>
    <row r="18440" spans="1:3">
      <c r="A18440"/>
      <c r="B18440"/>
      <c r="C18440"/>
    </row>
    <row r="18441" spans="1:3">
      <c r="A18441"/>
      <c r="B18441"/>
      <c r="C18441"/>
    </row>
    <row r="18442" spans="1:3">
      <c r="A18442"/>
      <c r="B18442"/>
      <c r="C18442"/>
    </row>
    <row r="18443" spans="1:3">
      <c r="A18443"/>
      <c r="B18443"/>
      <c r="C18443"/>
    </row>
    <row r="18444" spans="1:3">
      <c r="A18444"/>
      <c r="B18444"/>
      <c r="C18444"/>
    </row>
    <row r="18445" spans="1:3">
      <c r="A18445"/>
      <c r="B18445"/>
      <c r="C18445"/>
    </row>
    <row r="18446" spans="1:3">
      <c r="A18446"/>
      <c r="B18446"/>
      <c r="C18446"/>
    </row>
    <row r="18447" spans="1:3">
      <c r="A18447"/>
      <c r="B18447"/>
      <c r="C18447"/>
    </row>
    <row r="18448" spans="1:3">
      <c r="A18448"/>
      <c r="B18448"/>
      <c r="C18448"/>
    </row>
    <row r="18449" spans="1:3">
      <c r="A18449"/>
      <c r="B18449"/>
      <c r="C18449"/>
    </row>
    <row r="18450" spans="1:3">
      <c r="A18450"/>
      <c r="B18450"/>
      <c r="C18450"/>
    </row>
    <row r="18451" spans="1:3">
      <c r="A18451"/>
      <c r="B18451"/>
      <c r="C18451"/>
    </row>
    <row r="18452" spans="1:3">
      <c r="A18452"/>
      <c r="B18452"/>
      <c r="C18452"/>
    </row>
    <row r="18453" spans="1:3">
      <c r="A18453"/>
      <c r="B18453"/>
      <c r="C18453"/>
    </row>
    <row r="18454" spans="1:3">
      <c r="A18454"/>
      <c r="B18454"/>
      <c r="C18454"/>
    </row>
    <row r="18455" spans="1:3">
      <c r="A18455"/>
      <c r="B18455"/>
      <c r="C18455"/>
    </row>
    <row r="18456" spans="1:3">
      <c r="A18456"/>
      <c r="B18456"/>
      <c r="C18456"/>
    </row>
    <row r="18457" spans="1:3">
      <c r="A18457"/>
      <c r="B18457"/>
      <c r="C18457"/>
    </row>
    <row r="18458" spans="1:3">
      <c r="A18458"/>
      <c r="B18458"/>
      <c r="C18458"/>
    </row>
    <row r="18459" spans="1:3">
      <c r="A18459"/>
      <c r="B18459"/>
      <c r="C18459"/>
    </row>
    <row r="18460" spans="1:3">
      <c r="A18460"/>
      <c r="B18460"/>
      <c r="C18460"/>
    </row>
    <row r="18461" spans="1:3">
      <c r="A18461"/>
      <c r="B18461"/>
      <c r="C18461"/>
    </row>
    <row r="18462" spans="1:3">
      <c r="A18462"/>
      <c r="B18462"/>
      <c r="C18462"/>
    </row>
    <row r="18463" spans="1:3">
      <c r="A18463"/>
      <c r="B18463"/>
      <c r="C18463"/>
    </row>
    <row r="18464" spans="1:3">
      <c r="A18464"/>
      <c r="B18464"/>
      <c r="C18464"/>
    </row>
    <row r="18465" spans="1:3">
      <c r="A18465"/>
      <c r="B18465"/>
      <c r="C18465"/>
    </row>
    <row r="18466" spans="1:3">
      <c r="A18466"/>
      <c r="B18466"/>
      <c r="C18466"/>
    </row>
    <row r="18467" spans="1:3">
      <c r="A18467"/>
      <c r="B18467"/>
      <c r="C18467"/>
    </row>
    <row r="18468" spans="1:3">
      <c r="A18468"/>
      <c r="B18468"/>
      <c r="C18468"/>
    </row>
    <row r="18469" spans="1:3">
      <c r="A18469"/>
      <c r="B18469"/>
      <c r="C18469"/>
    </row>
    <row r="18470" spans="1:3">
      <c r="A18470"/>
      <c r="B18470"/>
      <c r="C18470"/>
    </row>
    <row r="18471" spans="1:3">
      <c r="A18471"/>
      <c r="B18471"/>
      <c r="C18471"/>
    </row>
    <row r="18472" spans="1:3">
      <c r="A18472"/>
      <c r="B18472"/>
      <c r="C18472"/>
    </row>
    <row r="18473" spans="1:3">
      <c r="A18473"/>
      <c r="B18473"/>
      <c r="C18473"/>
    </row>
    <row r="18474" spans="1:3">
      <c r="A18474"/>
      <c r="B18474"/>
      <c r="C18474"/>
    </row>
    <row r="18475" spans="1:3">
      <c r="A18475"/>
      <c r="B18475"/>
      <c r="C18475"/>
    </row>
    <row r="18476" spans="1:3">
      <c r="A18476"/>
      <c r="B18476"/>
      <c r="C18476"/>
    </row>
    <row r="18477" spans="1:3">
      <c r="A18477"/>
      <c r="B18477"/>
      <c r="C18477"/>
    </row>
    <row r="18478" spans="1:3">
      <c r="A18478"/>
      <c r="B18478"/>
      <c r="C18478"/>
    </row>
    <row r="18479" spans="1:3">
      <c r="A18479"/>
      <c r="B18479"/>
      <c r="C18479"/>
    </row>
    <row r="18480" spans="1:3">
      <c r="A18480"/>
      <c r="B18480"/>
      <c r="C18480"/>
    </row>
    <row r="18481" spans="1:3">
      <c r="A18481"/>
      <c r="B18481"/>
      <c r="C18481"/>
    </row>
    <row r="18482" spans="1:3">
      <c r="A18482"/>
      <c r="B18482"/>
      <c r="C18482"/>
    </row>
    <row r="18483" spans="1:3">
      <c r="A18483"/>
      <c r="B18483"/>
      <c r="C18483"/>
    </row>
    <row r="18484" spans="1:3">
      <c r="A18484"/>
      <c r="B18484"/>
      <c r="C18484"/>
    </row>
    <row r="18485" spans="1:3">
      <c r="A18485"/>
      <c r="B18485"/>
      <c r="C18485"/>
    </row>
    <row r="18486" spans="1:3">
      <c r="A18486"/>
      <c r="B18486"/>
      <c r="C18486"/>
    </row>
    <row r="18487" spans="1:3">
      <c r="A18487"/>
      <c r="B18487"/>
      <c r="C18487"/>
    </row>
    <row r="18488" spans="1:3">
      <c r="A18488"/>
      <c r="B18488"/>
      <c r="C18488"/>
    </row>
    <row r="18489" spans="1:3">
      <c r="A18489"/>
      <c r="B18489"/>
      <c r="C18489"/>
    </row>
    <row r="18490" spans="1:3">
      <c r="A18490"/>
      <c r="B18490"/>
      <c r="C18490"/>
    </row>
    <row r="18491" spans="1:3">
      <c r="A18491"/>
      <c r="B18491"/>
      <c r="C18491"/>
    </row>
    <row r="18492" spans="1:3">
      <c r="A18492"/>
      <c r="B18492"/>
      <c r="C18492"/>
    </row>
    <row r="18493" spans="1:3">
      <c r="A18493"/>
      <c r="B18493"/>
      <c r="C18493"/>
    </row>
    <row r="18494" spans="1:3">
      <c r="A18494"/>
      <c r="B18494"/>
      <c r="C18494"/>
    </row>
    <row r="18495" spans="1:3">
      <c r="A18495"/>
      <c r="B18495"/>
      <c r="C18495"/>
    </row>
    <row r="18496" spans="1:3">
      <c r="A18496"/>
      <c r="B18496"/>
      <c r="C18496"/>
    </row>
    <row r="18497" spans="1:3">
      <c r="A18497"/>
      <c r="B18497"/>
      <c r="C18497"/>
    </row>
    <row r="18498" spans="1:3">
      <c r="A18498"/>
      <c r="B18498"/>
      <c r="C18498"/>
    </row>
    <row r="18499" spans="1:3">
      <c r="A18499"/>
      <c r="B18499"/>
      <c r="C18499"/>
    </row>
    <row r="18500" spans="1:3">
      <c r="A18500"/>
      <c r="B18500"/>
      <c r="C18500"/>
    </row>
    <row r="18501" spans="1:3">
      <c r="A18501"/>
      <c r="B18501"/>
      <c r="C18501"/>
    </row>
    <row r="18502" spans="1:3">
      <c r="A18502"/>
      <c r="B18502"/>
      <c r="C18502"/>
    </row>
    <row r="18503" spans="1:3">
      <c r="A18503"/>
      <c r="B18503"/>
      <c r="C18503"/>
    </row>
    <row r="18504" spans="1:3">
      <c r="A18504"/>
      <c r="B18504"/>
      <c r="C18504"/>
    </row>
    <row r="18505" spans="1:3">
      <c r="A18505"/>
      <c r="B18505"/>
      <c r="C18505"/>
    </row>
    <row r="18506" spans="1:3">
      <c r="A18506"/>
      <c r="B18506"/>
      <c r="C18506"/>
    </row>
    <row r="18507" spans="1:3">
      <c r="A18507"/>
      <c r="B18507"/>
      <c r="C18507"/>
    </row>
    <row r="18508" spans="1:3">
      <c r="A18508"/>
      <c r="B18508"/>
      <c r="C18508"/>
    </row>
    <row r="18509" spans="1:3">
      <c r="A18509"/>
      <c r="B18509"/>
      <c r="C18509"/>
    </row>
    <row r="18510" spans="1:3">
      <c r="A18510"/>
      <c r="B18510"/>
      <c r="C18510"/>
    </row>
    <row r="18511" spans="1:3">
      <c r="A18511"/>
      <c r="B18511"/>
      <c r="C18511"/>
    </row>
    <row r="18512" spans="1:3">
      <c r="A18512"/>
      <c r="B18512"/>
      <c r="C18512"/>
    </row>
    <row r="18513" spans="1:3">
      <c r="A18513"/>
      <c r="B18513"/>
      <c r="C18513"/>
    </row>
    <row r="18514" spans="1:3">
      <c r="A18514"/>
      <c r="B18514"/>
      <c r="C18514"/>
    </row>
    <row r="18515" spans="1:3">
      <c r="A18515"/>
      <c r="B18515"/>
      <c r="C18515"/>
    </row>
    <row r="18516" spans="1:3">
      <c r="A18516"/>
      <c r="B18516"/>
      <c r="C18516"/>
    </row>
    <row r="18517" spans="1:3">
      <c r="A18517"/>
      <c r="B18517"/>
      <c r="C18517"/>
    </row>
    <row r="18518" spans="1:3">
      <c r="A18518"/>
      <c r="B18518"/>
      <c r="C18518"/>
    </row>
    <row r="18519" spans="1:3">
      <c r="A18519"/>
      <c r="B18519"/>
      <c r="C18519"/>
    </row>
    <row r="18520" spans="1:3">
      <c r="A18520"/>
      <c r="B18520"/>
      <c r="C18520"/>
    </row>
    <row r="18521" spans="1:3">
      <c r="A18521"/>
      <c r="B18521"/>
      <c r="C18521"/>
    </row>
    <row r="18522" spans="1:3">
      <c r="A18522"/>
      <c r="B18522"/>
      <c r="C18522"/>
    </row>
    <row r="18523" spans="1:3">
      <c r="A18523"/>
      <c r="B18523"/>
      <c r="C18523"/>
    </row>
    <row r="18524" spans="1:3">
      <c r="A18524"/>
      <c r="B18524"/>
      <c r="C18524"/>
    </row>
    <row r="18525" spans="1:3">
      <c r="A18525"/>
      <c r="B18525"/>
      <c r="C18525"/>
    </row>
    <row r="18526" spans="1:3">
      <c r="A18526"/>
      <c r="B18526"/>
      <c r="C18526"/>
    </row>
    <row r="18527" spans="1:3">
      <c r="A18527"/>
      <c r="B18527"/>
      <c r="C18527"/>
    </row>
    <row r="18528" spans="1:3">
      <c r="A18528"/>
      <c r="B18528"/>
      <c r="C18528"/>
    </row>
    <row r="18529" spans="1:3">
      <c r="A18529"/>
      <c r="B18529"/>
      <c r="C18529"/>
    </row>
    <row r="18530" spans="1:3">
      <c r="A18530"/>
      <c r="B18530"/>
      <c r="C18530"/>
    </row>
    <row r="18531" spans="1:3">
      <c r="A18531"/>
      <c r="B18531"/>
      <c r="C18531"/>
    </row>
    <row r="18532" spans="1:3">
      <c r="A18532"/>
      <c r="B18532"/>
      <c r="C18532"/>
    </row>
    <row r="18533" spans="1:3">
      <c r="A18533"/>
      <c r="B18533"/>
      <c r="C18533"/>
    </row>
    <row r="18534" spans="1:3">
      <c r="A18534"/>
      <c r="B18534"/>
      <c r="C18534"/>
    </row>
    <row r="18535" spans="1:3">
      <c r="A18535"/>
      <c r="B18535"/>
      <c r="C18535"/>
    </row>
    <row r="18536" spans="1:3">
      <c r="A18536"/>
      <c r="B18536"/>
      <c r="C18536"/>
    </row>
    <row r="18537" spans="1:3">
      <c r="A18537"/>
      <c r="B18537"/>
      <c r="C18537"/>
    </row>
    <row r="18538" spans="1:3">
      <c r="A18538"/>
      <c r="B18538"/>
      <c r="C18538"/>
    </row>
    <row r="18539" spans="1:3">
      <c r="A18539"/>
      <c r="B18539"/>
      <c r="C18539"/>
    </row>
    <row r="18540" spans="1:3">
      <c r="A18540"/>
      <c r="B18540"/>
      <c r="C18540"/>
    </row>
    <row r="18541" spans="1:3">
      <c r="A18541"/>
      <c r="B18541"/>
      <c r="C18541"/>
    </row>
    <row r="18542" spans="1:3">
      <c r="A18542"/>
      <c r="B18542"/>
      <c r="C18542"/>
    </row>
    <row r="18543" spans="1:3">
      <c r="A18543"/>
      <c r="B18543"/>
      <c r="C18543"/>
    </row>
    <row r="18544" spans="1:3">
      <c r="A18544"/>
      <c r="B18544"/>
      <c r="C18544"/>
    </row>
    <row r="18545" spans="1:3">
      <c r="A18545"/>
      <c r="B18545"/>
      <c r="C18545"/>
    </row>
    <row r="18546" spans="1:3">
      <c r="A18546"/>
      <c r="B18546"/>
      <c r="C18546"/>
    </row>
    <row r="18547" spans="1:3">
      <c r="A18547"/>
      <c r="B18547"/>
      <c r="C18547"/>
    </row>
    <row r="18548" spans="1:3">
      <c r="A18548"/>
      <c r="B18548"/>
      <c r="C18548"/>
    </row>
    <row r="18549" spans="1:3">
      <c r="A18549"/>
      <c r="B18549"/>
      <c r="C18549"/>
    </row>
    <row r="18550" spans="1:3">
      <c r="A18550"/>
      <c r="B18550"/>
      <c r="C18550"/>
    </row>
    <row r="18551" spans="1:3">
      <c r="A18551"/>
      <c r="B18551"/>
      <c r="C18551"/>
    </row>
    <row r="18552" spans="1:3">
      <c r="A18552"/>
      <c r="B18552"/>
      <c r="C18552"/>
    </row>
    <row r="18553" spans="1:3">
      <c r="A18553"/>
      <c r="B18553"/>
      <c r="C18553"/>
    </row>
    <row r="18554" spans="1:3">
      <c r="A18554"/>
      <c r="B18554"/>
      <c r="C18554"/>
    </row>
    <row r="18555" spans="1:3">
      <c r="A18555"/>
      <c r="B18555"/>
      <c r="C18555"/>
    </row>
    <row r="18556" spans="1:3">
      <c r="A18556"/>
      <c r="B18556"/>
      <c r="C18556"/>
    </row>
    <row r="18557" spans="1:3">
      <c r="A18557"/>
      <c r="B18557"/>
      <c r="C18557"/>
    </row>
    <row r="18558" spans="1:3">
      <c r="A18558"/>
      <c r="B18558"/>
      <c r="C18558"/>
    </row>
    <row r="18559" spans="1:3">
      <c r="A18559"/>
      <c r="B18559"/>
      <c r="C18559"/>
    </row>
    <row r="18560" spans="1:3">
      <c r="A18560"/>
      <c r="B18560"/>
      <c r="C18560"/>
    </row>
    <row r="18561" spans="1:3">
      <c r="A18561"/>
      <c r="B18561"/>
      <c r="C18561"/>
    </row>
    <row r="18562" spans="1:3">
      <c r="A18562"/>
      <c r="B18562"/>
      <c r="C18562"/>
    </row>
    <row r="18563" spans="1:3">
      <c r="A18563"/>
      <c r="B18563"/>
      <c r="C18563"/>
    </row>
    <row r="18564" spans="1:3">
      <c r="A18564"/>
      <c r="B18564"/>
      <c r="C18564"/>
    </row>
    <row r="18565" spans="1:3">
      <c r="A18565"/>
      <c r="B18565"/>
      <c r="C18565"/>
    </row>
    <row r="18566" spans="1:3">
      <c r="A18566"/>
      <c r="B18566"/>
      <c r="C18566"/>
    </row>
    <row r="18567" spans="1:3">
      <c r="A18567"/>
      <c r="B18567"/>
      <c r="C18567"/>
    </row>
    <row r="18568" spans="1:3">
      <c r="A18568"/>
      <c r="B18568"/>
      <c r="C18568"/>
    </row>
    <row r="18569" spans="1:3">
      <c r="A18569"/>
      <c r="B18569"/>
      <c r="C18569"/>
    </row>
    <row r="18570" spans="1:3">
      <c r="A18570"/>
      <c r="B18570"/>
      <c r="C18570"/>
    </row>
    <row r="18571" spans="1:3">
      <c r="A18571"/>
      <c r="B18571"/>
      <c r="C18571"/>
    </row>
    <row r="18572" spans="1:3">
      <c r="A18572"/>
      <c r="B18572"/>
      <c r="C18572"/>
    </row>
    <row r="18573" spans="1:3">
      <c r="A18573"/>
      <c r="B18573"/>
      <c r="C18573"/>
    </row>
    <row r="18574" spans="1:3">
      <c r="A18574"/>
      <c r="B18574"/>
      <c r="C18574"/>
    </row>
    <row r="18575" spans="1:3">
      <c r="A18575"/>
      <c r="B18575"/>
      <c r="C18575"/>
    </row>
    <row r="18576" spans="1:3">
      <c r="A18576"/>
      <c r="B18576"/>
      <c r="C18576"/>
    </row>
    <row r="18577" spans="1:3">
      <c r="A18577"/>
      <c r="B18577"/>
      <c r="C18577"/>
    </row>
    <row r="18578" spans="1:3">
      <c r="A18578"/>
      <c r="B18578"/>
      <c r="C18578"/>
    </row>
    <row r="18579" spans="1:3">
      <c r="A18579"/>
      <c r="B18579"/>
      <c r="C18579"/>
    </row>
    <row r="18580" spans="1:3">
      <c r="A18580"/>
      <c r="B18580"/>
      <c r="C18580"/>
    </row>
    <row r="18581" spans="1:3">
      <c r="A18581"/>
      <c r="B18581"/>
      <c r="C18581"/>
    </row>
    <row r="18582" spans="1:3">
      <c r="A18582"/>
      <c r="B18582"/>
      <c r="C18582"/>
    </row>
    <row r="18583" spans="1:3">
      <c r="A18583"/>
      <c r="B18583"/>
      <c r="C18583"/>
    </row>
    <row r="18584" spans="1:3">
      <c r="A18584"/>
      <c r="B18584"/>
      <c r="C18584"/>
    </row>
    <row r="18585" spans="1:3">
      <c r="A18585"/>
      <c r="B18585"/>
      <c r="C18585"/>
    </row>
    <row r="18586" spans="1:3">
      <c r="A18586"/>
      <c r="B18586"/>
      <c r="C18586"/>
    </row>
    <row r="18587" spans="1:3">
      <c r="A18587"/>
      <c r="B18587"/>
      <c r="C18587"/>
    </row>
    <row r="18588" spans="1:3">
      <c r="A18588"/>
      <c r="B18588"/>
      <c r="C18588"/>
    </row>
    <row r="18589" spans="1:3">
      <c r="A18589"/>
      <c r="B18589"/>
      <c r="C18589"/>
    </row>
    <row r="18590" spans="1:3">
      <c r="A18590"/>
      <c r="B18590"/>
      <c r="C18590"/>
    </row>
    <row r="18591" spans="1:3">
      <c r="A18591"/>
      <c r="B18591"/>
      <c r="C18591"/>
    </row>
    <row r="18592" spans="1:3">
      <c r="A18592"/>
      <c r="B18592"/>
      <c r="C18592"/>
    </row>
    <row r="18593" spans="1:3">
      <c r="A18593"/>
      <c r="B18593"/>
      <c r="C18593"/>
    </row>
    <row r="18594" spans="1:3">
      <c r="A18594"/>
      <c r="B18594"/>
      <c r="C18594"/>
    </row>
    <row r="18595" spans="1:3">
      <c r="A18595"/>
      <c r="B18595"/>
      <c r="C18595"/>
    </row>
    <row r="18596" spans="1:3">
      <c r="A18596"/>
      <c r="B18596"/>
      <c r="C18596"/>
    </row>
    <row r="18597" spans="1:3">
      <c r="A18597"/>
      <c r="B18597"/>
      <c r="C18597"/>
    </row>
    <row r="18598" spans="1:3">
      <c r="A18598"/>
      <c r="B18598"/>
      <c r="C18598"/>
    </row>
    <row r="18599" spans="1:3">
      <c r="A18599"/>
      <c r="B18599"/>
      <c r="C18599"/>
    </row>
    <row r="18600" spans="1:3">
      <c r="A18600"/>
      <c r="B18600"/>
      <c r="C18600"/>
    </row>
    <row r="18601" spans="1:3">
      <c r="A18601"/>
      <c r="B18601"/>
      <c r="C18601"/>
    </row>
    <row r="18602" spans="1:3">
      <c r="A18602"/>
      <c r="B18602"/>
      <c r="C18602"/>
    </row>
    <row r="18603" spans="1:3">
      <c r="A18603"/>
      <c r="B18603"/>
      <c r="C18603"/>
    </row>
    <row r="18604" spans="1:3">
      <c r="A18604"/>
      <c r="B18604"/>
      <c r="C18604"/>
    </row>
    <row r="18605" spans="1:3">
      <c r="A18605"/>
      <c r="B18605"/>
      <c r="C18605"/>
    </row>
    <row r="18606" spans="1:3">
      <c r="A18606"/>
      <c r="B18606"/>
      <c r="C18606"/>
    </row>
    <row r="18607" spans="1:3">
      <c r="A18607"/>
      <c r="B18607"/>
      <c r="C18607"/>
    </row>
    <row r="18608" spans="1:3">
      <c r="A18608"/>
      <c r="B18608"/>
      <c r="C18608"/>
    </row>
    <row r="18609" spans="1:3">
      <c r="A18609"/>
      <c r="B18609"/>
      <c r="C18609"/>
    </row>
    <row r="18610" spans="1:3">
      <c r="A18610"/>
      <c r="B18610"/>
      <c r="C18610"/>
    </row>
    <row r="18611" spans="1:3">
      <c r="A18611"/>
      <c r="B18611"/>
      <c r="C18611"/>
    </row>
    <row r="18612" spans="1:3">
      <c r="A18612"/>
      <c r="B18612"/>
      <c r="C18612"/>
    </row>
    <row r="18613" spans="1:3">
      <c r="A18613"/>
      <c r="B18613"/>
      <c r="C18613"/>
    </row>
    <row r="18614" spans="1:3">
      <c r="A18614"/>
      <c r="B18614"/>
      <c r="C18614"/>
    </row>
    <row r="18615" spans="1:3">
      <c r="A18615"/>
      <c r="B18615"/>
      <c r="C18615"/>
    </row>
    <row r="18616" spans="1:3">
      <c r="A18616"/>
      <c r="B18616"/>
      <c r="C18616"/>
    </row>
    <row r="18617" spans="1:3">
      <c r="A18617"/>
      <c r="B18617"/>
      <c r="C18617"/>
    </row>
    <row r="18618" spans="1:3">
      <c r="A18618"/>
      <c r="B18618"/>
      <c r="C18618"/>
    </row>
    <row r="18619" spans="1:3">
      <c r="A18619"/>
      <c r="B18619"/>
      <c r="C18619"/>
    </row>
    <row r="18620" spans="1:3">
      <c r="A18620"/>
      <c r="B18620"/>
      <c r="C18620"/>
    </row>
    <row r="18621" spans="1:3">
      <c r="A18621"/>
      <c r="B18621"/>
      <c r="C18621"/>
    </row>
    <row r="18622" spans="1:3">
      <c r="A18622"/>
      <c r="B18622"/>
      <c r="C18622"/>
    </row>
    <row r="18623" spans="1:3">
      <c r="A18623"/>
      <c r="B18623"/>
      <c r="C18623"/>
    </row>
    <row r="18624" spans="1:3">
      <c r="A18624"/>
      <c r="B18624"/>
      <c r="C18624"/>
    </row>
    <row r="18625" spans="1:3">
      <c r="A18625"/>
      <c r="B18625"/>
      <c r="C18625"/>
    </row>
    <row r="18626" spans="1:3">
      <c r="A18626"/>
      <c r="B18626"/>
      <c r="C18626"/>
    </row>
    <row r="18627" spans="1:3">
      <c r="A18627"/>
      <c r="B18627"/>
      <c r="C18627"/>
    </row>
    <row r="18628" spans="1:3">
      <c r="A18628"/>
      <c r="B18628"/>
      <c r="C18628"/>
    </row>
    <row r="18629" spans="1:3">
      <c r="A18629"/>
      <c r="B18629"/>
      <c r="C18629"/>
    </row>
    <row r="18630" spans="1:3">
      <c r="A18630"/>
      <c r="B18630"/>
      <c r="C18630"/>
    </row>
    <row r="18631" spans="1:3">
      <c r="A18631"/>
      <c r="B18631"/>
      <c r="C18631"/>
    </row>
    <row r="18632" spans="1:3">
      <c r="A18632"/>
      <c r="B18632"/>
      <c r="C18632"/>
    </row>
    <row r="18633" spans="1:3">
      <c r="A18633"/>
      <c r="B18633"/>
      <c r="C18633"/>
    </row>
    <row r="18634" spans="1:3">
      <c r="A18634"/>
      <c r="B18634"/>
      <c r="C18634"/>
    </row>
    <row r="18635" spans="1:3">
      <c r="A18635"/>
      <c r="B18635"/>
      <c r="C18635"/>
    </row>
    <row r="18636" spans="1:3">
      <c r="A18636"/>
      <c r="B18636"/>
      <c r="C18636"/>
    </row>
    <row r="18637" spans="1:3">
      <c r="A18637"/>
      <c r="B18637"/>
      <c r="C18637"/>
    </row>
    <row r="18638" spans="1:3">
      <c r="A18638"/>
      <c r="B18638"/>
      <c r="C18638"/>
    </row>
    <row r="18639" spans="1:3">
      <c r="A18639"/>
      <c r="B18639"/>
      <c r="C18639"/>
    </row>
    <row r="18640" spans="1:3">
      <c r="A18640"/>
      <c r="B18640"/>
      <c r="C18640"/>
    </row>
    <row r="18641" spans="1:3">
      <c r="A18641"/>
      <c r="B18641"/>
      <c r="C18641"/>
    </row>
    <row r="18642" spans="1:3">
      <c r="A18642"/>
      <c r="B18642"/>
      <c r="C18642"/>
    </row>
    <row r="18643" spans="1:3">
      <c r="A18643"/>
      <c r="B18643"/>
      <c r="C18643"/>
    </row>
    <row r="18644" spans="1:3">
      <c r="A18644"/>
      <c r="B18644"/>
      <c r="C18644"/>
    </row>
    <row r="18645" spans="1:3">
      <c r="A18645"/>
      <c r="B18645"/>
      <c r="C18645"/>
    </row>
    <row r="18646" spans="1:3">
      <c r="A18646"/>
      <c r="B18646"/>
      <c r="C18646"/>
    </row>
    <row r="18647" spans="1:3">
      <c r="A18647"/>
      <c r="B18647"/>
      <c r="C18647"/>
    </row>
    <row r="18648" spans="1:3">
      <c r="A18648"/>
      <c r="B18648"/>
      <c r="C18648"/>
    </row>
    <row r="18649" spans="1:3">
      <c r="A18649"/>
      <c r="B18649"/>
      <c r="C18649"/>
    </row>
    <row r="18650" spans="1:3">
      <c r="A18650"/>
      <c r="B18650"/>
      <c r="C18650"/>
    </row>
    <row r="18651" spans="1:3">
      <c r="A18651"/>
      <c r="B18651"/>
      <c r="C18651"/>
    </row>
    <row r="18652" spans="1:3">
      <c r="A18652"/>
      <c r="B18652"/>
      <c r="C18652"/>
    </row>
    <row r="18653" spans="1:3">
      <c r="A18653"/>
      <c r="B18653"/>
      <c r="C18653"/>
    </row>
    <row r="18654" spans="1:3">
      <c r="A18654"/>
      <c r="B18654"/>
      <c r="C18654"/>
    </row>
    <row r="18655" spans="1:3">
      <c r="A18655"/>
      <c r="B18655"/>
      <c r="C18655"/>
    </row>
    <row r="18656" spans="1:3">
      <c r="A18656"/>
      <c r="B18656"/>
      <c r="C18656"/>
    </row>
    <row r="18657" spans="1:3">
      <c r="A18657"/>
      <c r="B18657"/>
      <c r="C18657"/>
    </row>
    <row r="18658" spans="1:3">
      <c r="A18658"/>
      <c r="B18658"/>
      <c r="C18658"/>
    </row>
    <row r="18659" spans="1:3">
      <c r="A18659"/>
      <c r="B18659"/>
      <c r="C18659"/>
    </row>
    <row r="18660" spans="1:3">
      <c r="A18660"/>
      <c r="B18660"/>
      <c r="C18660"/>
    </row>
    <row r="18661" spans="1:3">
      <c r="A18661"/>
      <c r="B18661"/>
      <c r="C18661"/>
    </row>
    <row r="18662" spans="1:3">
      <c r="A18662"/>
      <c r="B18662"/>
      <c r="C18662"/>
    </row>
    <row r="18663" spans="1:3">
      <c r="A18663"/>
      <c r="B18663"/>
      <c r="C18663"/>
    </row>
    <row r="18664" spans="1:3">
      <c r="A18664"/>
      <c r="B18664"/>
      <c r="C18664"/>
    </row>
    <row r="18665" spans="1:3">
      <c r="A18665"/>
      <c r="B18665"/>
      <c r="C18665"/>
    </row>
    <row r="18666" spans="1:3">
      <c r="A18666"/>
      <c r="B18666"/>
      <c r="C18666"/>
    </row>
    <row r="18667" spans="1:3">
      <c r="A18667"/>
      <c r="B18667"/>
      <c r="C18667"/>
    </row>
    <row r="18668" spans="1:3">
      <c r="A18668"/>
      <c r="B18668"/>
      <c r="C18668"/>
    </row>
    <row r="18669" spans="1:3">
      <c r="A18669"/>
      <c r="B18669"/>
      <c r="C18669"/>
    </row>
    <row r="18670" spans="1:3">
      <c r="A18670"/>
      <c r="B18670"/>
      <c r="C18670"/>
    </row>
    <row r="18671" spans="1:3">
      <c r="A18671"/>
      <c r="B18671"/>
      <c r="C18671"/>
    </row>
    <row r="18672" spans="1:3">
      <c r="A18672"/>
      <c r="B18672"/>
      <c r="C18672"/>
    </row>
    <row r="18673" spans="1:3">
      <c r="A18673"/>
      <c r="B18673"/>
      <c r="C18673"/>
    </row>
    <row r="18674" spans="1:3">
      <c r="A18674"/>
      <c r="B18674"/>
      <c r="C18674"/>
    </row>
    <row r="18675" spans="1:3">
      <c r="A18675"/>
      <c r="B18675"/>
      <c r="C18675"/>
    </row>
    <row r="18676" spans="1:3">
      <c r="A18676"/>
      <c r="B18676"/>
      <c r="C18676"/>
    </row>
    <row r="18677" spans="1:3">
      <c r="A18677"/>
      <c r="B18677"/>
      <c r="C18677"/>
    </row>
    <row r="18678" spans="1:3">
      <c r="A18678"/>
      <c r="B18678"/>
      <c r="C18678"/>
    </row>
    <row r="18679" spans="1:3">
      <c r="A18679"/>
      <c r="B18679"/>
      <c r="C18679"/>
    </row>
    <row r="18680" spans="1:3">
      <c r="A18680"/>
      <c r="B18680"/>
      <c r="C18680"/>
    </row>
    <row r="18681" spans="1:3">
      <c r="A18681"/>
      <c r="B18681"/>
      <c r="C18681"/>
    </row>
    <row r="18682" spans="1:3">
      <c r="A18682"/>
      <c r="B18682"/>
      <c r="C18682"/>
    </row>
    <row r="18683" spans="1:3">
      <c r="A18683"/>
      <c r="B18683"/>
      <c r="C18683"/>
    </row>
    <row r="18684" spans="1:3">
      <c r="A18684"/>
      <c r="B18684"/>
      <c r="C18684"/>
    </row>
    <row r="18685" spans="1:3">
      <c r="A18685"/>
      <c r="B18685"/>
      <c r="C18685"/>
    </row>
    <row r="18686" spans="1:3">
      <c r="A18686"/>
      <c r="B18686"/>
      <c r="C18686"/>
    </row>
    <row r="18687" spans="1:3">
      <c r="A18687"/>
      <c r="B18687"/>
      <c r="C18687"/>
    </row>
    <row r="18688" spans="1:3">
      <c r="A18688"/>
      <c r="B18688"/>
      <c r="C18688"/>
    </row>
    <row r="18689" spans="1:3">
      <c r="A18689"/>
      <c r="B18689"/>
      <c r="C18689"/>
    </row>
    <row r="18690" spans="1:3">
      <c r="A18690"/>
      <c r="B18690"/>
      <c r="C18690"/>
    </row>
    <row r="18691" spans="1:3">
      <c r="A18691"/>
      <c r="B18691"/>
      <c r="C18691"/>
    </row>
    <row r="18692" spans="1:3">
      <c r="A18692"/>
      <c r="B18692"/>
      <c r="C18692"/>
    </row>
    <row r="18693" spans="1:3">
      <c r="A18693"/>
      <c r="B18693"/>
      <c r="C18693"/>
    </row>
    <row r="18694" spans="1:3">
      <c r="A18694"/>
      <c r="B18694"/>
      <c r="C18694"/>
    </row>
    <row r="18695" spans="1:3">
      <c r="A18695"/>
      <c r="B18695"/>
      <c r="C18695"/>
    </row>
    <row r="18696" spans="1:3">
      <c r="A18696"/>
      <c r="B18696"/>
      <c r="C18696"/>
    </row>
    <row r="18697" spans="1:3">
      <c r="A18697"/>
      <c r="B18697"/>
      <c r="C18697"/>
    </row>
    <row r="18698" spans="1:3">
      <c r="A18698"/>
      <c r="B18698"/>
      <c r="C18698"/>
    </row>
    <row r="18699" spans="1:3">
      <c r="A18699"/>
      <c r="B18699"/>
      <c r="C18699"/>
    </row>
    <row r="18700" spans="1:3">
      <c r="A18700"/>
      <c r="B18700"/>
      <c r="C18700"/>
    </row>
    <row r="18701" spans="1:3">
      <c r="A18701"/>
      <c r="B18701"/>
      <c r="C18701"/>
    </row>
    <row r="18702" spans="1:3">
      <c r="A18702"/>
      <c r="B18702"/>
      <c r="C18702"/>
    </row>
    <row r="18703" spans="1:3">
      <c r="A18703"/>
      <c r="B18703"/>
      <c r="C18703"/>
    </row>
    <row r="18704" spans="1:3">
      <c r="A18704"/>
      <c r="B18704"/>
      <c r="C18704"/>
    </row>
    <row r="18705" spans="1:3">
      <c r="A18705"/>
      <c r="B18705"/>
      <c r="C18705"/>
    </row>
    <row r="18706" spans="1:3">
      <c r="A18706"/>
      <c r="B18706"/>
      <c r="C18706"/>
    </row>
    <row r="18707" spans="1:3">
      <c r="A18707"/>
      <c r="B18707"/>
      <c r="C18707"/>
    </row>
    <row r="18708" spans="1:3">
      <c r="A18708"/>
      <c r="B18708"/>
      <c r="C18708"/>
    </row>
    <row r="18709" spans="1:3">
      <c r="A18709"/>
      <c r="B18709"/>
      <c r="C18709"/>
    </row>
    <row r="18710" spans="1:3">
      <c r="A18710"/>
      <c r="B18710"/>
      <c r="C18710"/>
    </row>
    <row r="18711" spans="1:3">
      <c r="A18711"/>
      <c r="B18711"/>
      <c r="C18711"/>
    </row>
    <row r="18712" spans="1:3">
      <c r="A18712"/>
      <c r="B18712"/>
      <c r="C18712"/>
    </row>
    <row r="18713" spans="1:3">
      <c r="A18713"/>
      <c r="B18713"/>
      <c r="C18713"/>
    </row>
    <row r="18714" spans="1:3">
      <c r="A18714"/>
      <c r="B18714"/>
      <c r="C18714"/>
    </row>
    <row r="18715" spans="1:3">
      <c r="A18715"/>
      <c r="B18715"/>
      <c r="C18715"/>
    </row>
    <row r="18716" spans="1:3">
      <c r="A18716"/>
      <c r="B18716"/>
      <c r="C18716"/>
    </row>
    <row r="18717" spans="1:3">
      <c r="A18717"/>
      <c r="B18717"/>
      <c r="C18717"/>
    </row>
    <row r="18718" spans="1:3">
      <c r="A18718"/>
      <c r="B18718"/>
      <c r="C18718"/>
    </row>
    <row r="18719" spans="1:3">
      <c r="A18719"/>
      <c r="B18719"/>
      <c r="C18719"/>
    </row>
    <row r="18720" spans="1:3">
      <c r="A18720"/>
      <c r="B18720"/>
      <c r="C18720"/>
    </row>
    <row r="18721" spans="1:3">
      <c r="A18721"/>
      <c r="B18721"/>
      <c r="C18721"/>
    </row>
    <row r="18722" spans="1:3">
      <c r="A18722"/>
      <c r="B18722"/>
      <c r="C18722"/>
    </row>
    <row r="18723" spans="1:3">
      <c r="A18723"/>
      <c r="B18723"/>
      <c r="C18723"/>
    </row>
    <row r="18724" spans="1:3">
      <c r="A18724"/>
      <c r="B18724"/>
      <c r="C18724"/>
    </row>
    <row r="18725" spans="1:3">
      <c r="A18725"/>
      <c r="B18725"/>
      <c r="C18725"/>
    </row>
    <row r="18726" spans="1:3">
      <c r="A18726"/>
      <c r="B18726"/>
      <c r="C18726"/>
    </row>
    <row r="18727" spans="1:3">
      <c r="A18727"/>
      <c r="B18727"/>
      <c r="C18727"/>
    </row>
    <row r="18728" spans="1:3">
      <c r="A18728"/>
      <c r="B18728"/>
      <c r="C18728"/>
    </row>
    <row r="18729" spans="1:3">
      <c r="A18729"/>
      <c r="B18729"/>
      <c r="C18729"/>
    </row>
    <row r="18730" spans="1:3">
      <c r="A18730"/>
      <c r="B18730"/>
      <c r="C18730"/>
    </row>
    <row r="18731" spans="1:3">
      <c r="A18731"/>
      <c r="B18731"/>
      <c r="C18731"/>
    </row>
    <row r="18732" spans="1:3">
      <c r="A18732"/>
      <c r="B18732"/>
      <c r="C18732"/>
    </row>
    <row r="18733" spans="1:3">
      <c r="A18733"/>
      <c r="B18733"/>
      <c r="C18733"/>
    </row>
    <row r="18734" spans="1:3">
      <c r="A18734"/>
      <c r="B18734"/>
      <c r="C18734"/>
    </row>
    <row r="18735" spans="1:3">
      <c r="A18735"/>
      <c r="B18735"/>
      <c r="C18735"/>
    </row>
    <row r="18736" spans="1:3">
      <c r="A18736"/>
      <c r="B18736"/>
      <c r="C18736"/>
    </row>
    <row r="18737" spans="1:3">
      <c r="A18737"/>
      <c r="B18737"/>
      <c r="C18737"/>
    </row>
    <row r="18738" spans="1:3">
      <c r="A18738"/>
      <c r="B18738"/>
      <c r="C18738"/>
    </row>
    <row r="18739" spans="1:3">
      <c r="A18739"/>
      <c r="B18739"/>
      <c r="C18739"/>
    </row>
    <row r="18740" spans="1:3">
      <c r="A18740"/>
      <c r="B18740"/>
      <c r="C18740"/>
    </row>
    <row r="18741" spans="1:3">
      <c r="A18741"/>
      <c r="B18741"/>
      <c r="C18741"/>
    </row>
    <row r="18742" spans="1:3">
      <c r="A18742"/>
      <c r="B18742"/>
      <c r="C18742"/>
    </row>
    <row r="18743" spans="1:3">
      <c r="A18743"/>
      <c r="B18743"/>
      <c r="C18743"/>
    </row>
    <row r="18744" spans="1:3">
      <c r="A18744"/>
      <c r="B18744"/>
      <c r="C18744"/>
    </row>
    <row r="18745" spans="1:3">
      <c r="A18745"/>
      <c r="B18745"/>
      <c r="C18745"/>
    </row>
    <row r="18746" spans="1:3">
      <c r="A18746"/>
      <c r="B18746"/>
      <c r="C18746"/>
    </row>
    <row r="18747" spans="1:3">
      <c r="A18747"/>
      <c r="B18747"/>
      <c r="C18747"/>
    </row>
    <row r="18748" spans="1:3">
      <c r="A18748"/>
      <c r="B18748"/>
      <c r="C18748"/>
    </row>
    <row r="18749" spans="1:3">
      <c r="A18749"/>
      <c r="B18749"/>
      <c r="C18749"/>
    </row>
    <row r="18750" spans="1:3">
      <c r="A18750"/>
      <c r="B18750"/>
      <c r="C18750"/>
    </row>
    <row r="18751" spans="1:3">
      <c r="A18751"/>
      <c r="B18751"/>
      <c r="C18751"/>
    </row>
    <row r="18752" spans="1:3">
      <c r="A18752"/>
      <c r="B18752"/>
      <c r="C18752"/>
    </row>
    <row r="18753" spans="1:3">
      <c r="A18753"/>
      <c r="B18753"/>
      <c r="C18753"/>
    </row>
    <row r="18754" spans="1:3">
      <c r="A18754"/>
      <c r="B18754"/>
      <c r="C18754"/>
    </row>
    <row r="18755" spans="1:3">
      <c r="A18755"/>
      <c r="B18755"/>
      <c r="C18755"/>
    </row>
    <row r="18756" spans="1:3">
      <c r="A18756"/>
      <c r="B18756"/>
      <c r="C18756"/>
    </row>
    <row r="18757" spans="1:3">
      <c r="A18757"/>
      <c r="B18757"/>
      <c r="C18757"/>
    </row>
    <row r="18758" spans="1:3">
      <c r="A18758"/>
      <c r="B18758"/>
      <c r="C18758"/>
    </row>
    <row r="18759" spans="1:3">
      <c r="A18759"/>
      <c r="B18759"/>
      <c r="C18759"/>
    </row>
    <row r="18760" spans="1:3">
      <c r="A18760"/>
      <c r="B18760"/>
      <c r="C18760"/>
    </row>
    <row r="18761" spans="1:3">
      <c r="A18761"/>
      <c r="B18761"/>
      <c r="C18761"/>
    </row>
    <row r="18762" spans="1:3">
      <c r="A18762"/>
      <c r="B18762"/>
      <c r="C18762"/>
    </row>
    <row r="18763" spans="1:3">
      <c r="A18763"/>
      <c r="B18763"/>
      <c r="C18763"/>
    </row>
    <row r="18764" spans="1:3">
      <c r="A18764"/>
      <c r="B18764"/>
      <c r="C18764"/>
    </row>
    <row r="18765" spans="1:3">
      <c r="A18765"/>
      <c r="B18765"/>
      <c r="C18765"/>
    </row>
    <row r="18766" spans="1:3">
      <c r="A18766"/>
      <c r="B18766"/>
      <c r="C18766"/>
    </row>
    <row r="18767" spans="1:3">
      <c r="A18767"/>
      <c r="B18767"/>
      <c r="C18767"/>
    </row>
    <row r="18768" spans="1:3">
      <c r="A18768"/>
      <c r="B18768"/>
      <c r="C18768"/>
    </row>
    <row r="18769" spans="1:3">
      <c r="A18769"/>
      <c r="B18769"/>
      <c r="C18769"/>
    </row>
    <row r="18770" spans="1:3">
      <c r="A18770"/>
      <c r="B18770"/>
      <c r="C18770"/>
    </row>
    <row r="18771" spans="1:3">
      <c r="A18771"/>
      <c r="B18771"/>
      <c r="C18771"/>
    </row>
    <row r="18772" spans="1:3">
      <c r="A18772"/>
      <c r="B18772"/>
      <c r="C18772"/>
    </row>
    <row r="18773" spans="1:3">
      <c r="A18773"/>
      <c r="B18773"/>
      <c r="C18773"/>
    </row>
    <row r="18774" spans="1:3">
      <c r="A18774"/>
      <c r="B18774"/>
      <c r="C18774"/>
    </row>
    <row r="18775" spans="1:3">
      <c r="A18775"/>
      <c r="B18775"/>
      <c r="C18775"/>
    </row>
    <row r="18776" spans="1:3">
      <c r="A18776"/>
      <c r="B18776"/>
      <c r="C18776"/>
    </row>
    <row r="18777" spans="1:3">
      <c r="A18777"/>
      <c r="B18777"/>
      <c r="C18777"/>
    </row>
    <row r="18778" spans="1:3">
      <c r="A18778"/>
      <c r="B18778"/>
      <c r="C18778"/>
    </row>
    <row r="18779" spans="1:3">
      <c r="A18779"/>
      <c r="B18779"/>
      <c r="C18779"/>
    </row>
    <row r="18780" spans="1:3">
      <c r="A18780"/>
      <c r="B18780"/>
      <c r="C18780"/>
    </row>
    <row r="18781" spans="1:3">
      <c r="A18781"/>
      <c r="B18781"/>
      <c r="C18781"/>
    </row>
    <row r="18782" spans="1:3">
      <c r="A18782"/>
      <c r="B18782"/>
      <c r="C18782"/>
    </row>
    <row r="18783" spans="1:3">
      <c r="A18783"/>
      <c r="B18783"/>
      <c r="C18783"/>
    </row>
    <row r="18784" spans="1:3">
      <c r="A18784"/>
      <c r="B18784"/>
      <c r="C18784"/>
    </row>
    <row r="18785" spans="1:3">
      <c r="A18785"/>
      <c r="B18785"/>
      <c r="C18785"/>
    </row>
    <row r="18786" spans="1:3">
      <c r="A18786"/>
      <c r="B18786"/>
      <c r="C18786"/>
    </row>
    <row r="18787" spans="1:3">
      <c r="A18787"/>
      <c r="B18787"/>
      <c r="C18787"/>
    </row>
    <row r="18788" spans="1:3">
      <c r="A18788"/>
      <c r="B18788"/>
      <c r="C18788"/>
    </row>
    <row r="18789" spans="1:3">
      <c r="A18789"/>
      <c r="B18789"/>
      <c r="C18789"/>
    </row>
    <row r="18790" spans="1:3">
      <c r="A18790"/>
      <c r="B18790"/>
      <c r="C18790"/>
    </row>
    <row r="18791" spans="1:3">
      <c r="A18791"/>
      <c r="B18791"/>
      <c r="C18791"/>
    </row>
    <row r="18792" spans="1:3">
      <c r="A18792"/>
      <c r="B18792"/>
      <c r="C18792"/>
    </row>
    <row r="18793" spans="1:3">
      <c r="A18793"/>
      <c r="B18793"/>
      <c r="C18793"/>
    </row>
    <row r="18794" spans="1:3">
      <c r="A18794"/>
      <c r="B18794"/>
      <c r="C18794"/>
    </row>
    <row r="18795" spans="1:3">
      <c r="A18795"/>
      <c r="B18795"/>
      <c r="C18795"/>
    </row>
    <row r="18796" spans="1:3">
      <c r="A18796"/>
      <c r="B18796"/>
      <c r="C18796"/>
    </row>
    <row r="18797" spans="1:3">
      <c r="A18797"/>
      <c r="B18797"/>
      <c r="C18797"/>
    </row>
    <row r="18798" spans="1:3">
      <c r="A18798"/>
      <c r="B18798"/>
      <c r="C18798"/>
    </row>
    <row r="18799" spans="1:3">
      <c r="A18799"/>
      <c r="B18799"/>
      <c r="C18799"/>
    </row>
    <row r="18800" spans="1:3">
      <c r="A18800"/>
      <c r="B18800"/>
      <c r="C18800"/>
    </row>
    <row r="18801" spans="1:3">
      <c r="A18801"/>
      <c r="B18801"/>
      <c r="C18801"/>
    </row>
    <row r="18802" spans="1:3">
      <c r="A18802"/>
      <c r="B18802"/>
      <c r="C18802"/>
    </row>
    <row r="18803" spans="1:3">
      <c r="A18803"/>
      <c r="B18803"/>
      <c r="C18803"/>
    </row>
    <row r="18804" spans="1:3">
      <c r="A18804"/>
      <c r="B18804"/>
      <c r="C18804"/>
    </row>
    <row r="18805" spans="1:3">
      <c r="A18805"/>
      <c r="B18805"/>
      <c r="C18805"/>
    </row>
    <row r="18806" spans="1:3">
      <c r="A18806"/>
      <c r="B18806"/>
      <c r="C18806"/>
    </row>
    <row r="18807" spans="1:3">
      <c r="A18807"/>
      <c r="B18807"/>
      <c r="C18807"/>
    </row>
    <row r="18808" spans="1:3">
      <c r="A18808"/>
      <c r="B18808"/>
      <c r="C18808"/>
    </row>
    <row r="18809" spans="1:3">
      <c r="A18809"/>
      <c r="B18809"/>
      <c r="C18809"/>
    </row>
    <row r="18810" spans="1:3">
      <c r="A18810"/>
      <c r="B18810"/>
      <c r="C18810"/>
    </row>
    <row r="18811" spans="1:3">
      <c r="A18811"/>
      <c r="B18811"/>
      <c r="C18811"/>
    </row>
    <row r="18812" spans="1:3">
      <c r="A18812"/>
      <c r="B18812"/>
      <c r="C18812"/>
    </row>
    <row r="18813" spans="1:3">
      <c r="A18813"/>
      <c r="B18813"/>
      <c r="C18813"/>
    </row>
    <row r="18814" spans="1:3">
      <c r="A18814"/>
      <c r="B18814"/>
      <c r="C18814"/>
    </row>
    <row r="18815" spans="1:3">
      <c r="A18815"/>
      <c r="B18815"/>
      <c r="C18815"/>
    </row>
    <row r="18816" spans="1:3">
      <c r="A18816"/>
      <c r="B18816"/>
      <c r="C18816"/>
    </row>
    <row r="18817" spans="1:3">
      <c r="A18817"/>
      <c r="B18817"/>
      <c r="C18817"/>
    </row>
    <row r="18818" spans="1:3">
      <c r="A18818"/>
      <c r="B18818"/>
      <c r="C18818"/>
    </row>
    <row r="18819" spans="1:3">
      <c r="A18819"/>
      <c r="B18819"/>
      <c r="C18819"/>
    </row>
    <row r="18820" spans="1:3">
      <c r="A18820"/>
      <c r="B18820"/>
      <c r="C18820"/>
    </row>
    <row r="18821" spans="1:3">
      <c r="A18821"/>
      <c r="B18821"/>
      <c r="C18821"/>
    </row>
    <row r="18822" spans="1:3">
      <c r="A18822"/>
      <c r="B18822"/>
      <c r="C18822"/>
    </row>
    <row r="18823" spans="1:3">
      <c r="A18823"/>
      <c r="B18823"/>
      <c r="C18823"/>
    </row>
    <row r="18824" spans="1:3">
      <c r="A18824"/>
      <c r="B18824"/>
      <c r="C18824"/>
    </row>
    <row r="18825" spans="1:3">
      <c r="A18825"/>
      <c r="B18825"/>
      <c r="C18825"/>
    </row>
    <row r="18826" spans="1:3">
      <c r="A18826"/>
      <c r="B18826"/>
      <c r="C18826"/>
    </row>
    <row r="18827" spans="1:3">
      <c r="A18827"/>
      <c r="B18827"/>
      <c r="C18827"/>
    </row>
    <row r="18828" spans="1:3">
      <c r="A18828"/>
      <c r="B18828"/>
      <c r="C18828"/>
    </row>
    <row r="18829" spans="1:3">
      <c r="A18829"/>
      <c r="B18829"/>
      <c r="C18829"/>
    </row>
    <row r="18830" spans="1:3">
      <c r="A18830"/>
      <c r="B18830"/>
      <c r="C18830"/>
    </row>
    <row r="18831" spans="1:3">
      <c r="A18831"/>
      <c r="B18831"/>
      <c r="C18831"/>
    </row>
    <row r="18832" spans="1:3">
      <c r="A18832"/>
      <c r="B18832"/>
      <c r="C18832"/>
    </row>
    <row r="18833" spans="1:3">
      <c r="A18833"/>
      <c r="B18833"/>
      <c r="C18833"/>
    </row>
    <row r="18834" spans="1:3">
      <c r="A18834"/>
      <c r="B18834"/>
      <c r="C18834"/>
    </row>
    <row r="18835" spans="1:3">
      <c r="A18835"/>
      <c r="B18835"/>
      <c r="C18835"/>
    </row>
    <row r="18836" spans="1:3">
      <c r="A18836"/>
      <c r="B18836"/>
      <c r="C18836"/>
    </row>
    <row r="18837" spans="1:3">
      <c r="A18837"/>
      <c r="B18837"/>
      <c r="C18837"/>
    </row>
    <row r="18838" spans="1:3">
      <c r="A18838"/>
      <c r="B18838"/>
      <c r="C18838"/>
    </row>
    <row r="18839" spans="1:3">
      <c r="A18839"/>
      <c r="B18839"/>
      <c r="C18839"/>
    </row>
    <row r="18840" spans="1:3">
      <c r="A18840"/>
      <c r="B18840"/>
      <c r="C18840"/>
    </row>
    <row r="18841" spans="1:3">
      <c r="A18841"/>
      <c r="B18841"/>
      <c r="C18841"/>
    </row>
    <row r="18842" spans="1:3">
      <c r="A18842"/>
      <c r="B18842"/>
      <c r="C18842"/>
    </row>
    <row r="18843" spans="1:3">
      <c r="A18843"/>
      <c r="B18843"/>
      <c r="C18843"/>
    </row>
    <row r="18844" spans="1:3">
      <c r="A18844"/>
      <c r="B18844"/>
      <c r="C18844"/>
    </row>
    <row r="18845" spans="1:3">
      <c r="A18845"/>
      <c r="B18845"/>
      <c r="C18845"/>
    </row>
    <row r="18846" spans="1:3">
      <c r="A18846"/>
      <c r="B18846"/>
      <c r="C18846"/>
    </row>
    <row r="18847" spans="1:3">
      <c r="A18847"/>
      <c r="B18847"/>
      <c r="C18847"/>
    </row>
    <row r="18848" spans="1:3">
      <c r="A18848"/>
      <c r="B18848"/>
      <c r="C18848"/>
    </row>
    <row r="18849" spans="1:3">
      <c r="A18849"/>
      <c r="B18849"/>
      <c r="C18849"/>
    </row>
    <row r="18850" spans="1:3">
      <c r="A18850"/>
      <c r="B18850"/>
      <c r="C18850"/>
    </row>
    <row r="18851" spans="1:3">
      <c r="A18851"/>
      <c r="B18851"/>
      <c r="C18851"/>
    </row>
    <row r="18852" spans="1:3">
      <c r="A18852"/>
      <c r="B18852"/>
      <c r="C18852"/>
    </row>
    <row r="18853" spans="1:3">
      <c r="A18853"/>
      <c r="B18853"/>
      <c r="C18853"/>
    </row>
    <row r="18854" spans="1:3">
      <c r="A18854"/>
      <c r="B18854"/>
      <c r="C18854"/>
    </row>
    <row r="18855" spans="1:3">
      <c r="A18855"/>
      <c r="B18855"/>
      <c r="C18855"/>
    </row>
    <row r="18856" spans="1:3">
      <c r="A18856"/>
      <c r="B18856"/>
      <c r="C18856"/>
    </row>
    <row r="18857" spans="1:3">
      <c r="A18857"/>
      <c r="B18857"/>
      <c r="C18857"/>
    </row>
    <row r="18858" spans="1:3">
      <c r="A18858"/>
      <c r="B18858"/>
      <c r="C18858"/>
    </row>
    <row r="18859" spans="1:3">
      <c r="A18859"/>
      <c r="B18859"/>
      <c r="C18859"/>
    </row>
    <row r="18860" spans="1:3">
      <c r="A18860"/>
      <c r="B18860"/>
      <c r="C18860"/>
    </row>
    <row r="18861" spans="1:3">
      <c r="A18861"/>
      <c r="B18861"/>
      <c r="C18861"/>
    </row>
    <row r="18862" spans="1:3">
      <c r="A18862"/>
      <c r="B18862"/>
      <c r="C18862"/>
    </row>
    <row r="18863" spans="1:3">
      <c r="A18863"/>
      <c r="B18863"/>
      <c r="C18863"/>
    </row>
    <row r="18864" spans="1:3">
      <c r="A18864"/>
      <c r="B18864"/>
      <c r="C18864"/>
    </row>
    <row r="18865" spans="1:3">
      <c r="A18865"/>
      <c r="B18865"/>
      <c r="C18865"/>
    </row>
    <row r="18866" spans="1:3">
      <c r="A18866"/>
      <c r="B18866"/>
      <c r="C18866"/>
    </row>
    <row r="18867" spans="1:3">
      <c r="A18867"/>
      <c r="B18867"/>
      <c r="C18867"/>
    </row>
    <row r="18868" spans="1:3">
      <c r="A18868"/>
      <c r="B18868"/>
      <c r="C18868"/>
    </row>
    <row r="18869" spans="1:3">
      <c r="A18869"/>
      <c r="B18869"/>
      <c r="C18869"/>
    </row>
    <row r="18870" spans="1:3">
      <c r="A18870"/>
      <c r="B18870"/>
      <c r="C18870"/>
    </row>
    <row r="18871" spans="1:3">
      <c r="A18871"/>
      <c r="B18871"/>
      <c r="C18871"/>
    </row>
    <row r="18872" spans="1:3">
      <c r="A18872"/>
      <c r="B18872"/>
      <c r="C18872"/>
    </row>
    <row r="18873" spans="1:3">
      <c r="A18873"/>
      <c r="B18873"/>
      <c r="C18873"/>
    </row>
    <row r="18874" spans="1:3">
      <c r="A18874"/>
      <c r="B18874"/>
      <c r="C18874"/>
    </row>
    <row r="18875" spans="1:3">
      <c r="A18875"/>
      <c r="B18875"/>
      <c r="C18875"/>
    </row>
    <row r="18876" spans="1:3">
      <c r="A18876"/>
      <c r="B18876"/>
      <c r="C18876"/>
    </row>
    <row r="18877" spans="1:3">
      <c r="A18877"/>
      <c r="B18877"/>
      <c r="C18877"/>
    </row>
    <row r="18878" spans="1:3">
      <c r="A18878"/>
      <c r="B18878"/>
      <c r="C18878"/>
    </row>
    <row r="18879" spans="1:3">
      <c r="A18879"/>
      <c r="B18879"/>
      <c r="C18879"/>
    </row>
    <row r="18880" spans="1:3">
      <c r="A18880"/>
      <c r="B18880"/>
      <c r="C18880"/>
    </row>
    <row r="18881" spans="1:3">
      <c r="A18881"/>
      <c r="B18881"/>
      <c r="C18881"/>
    </row>
    <row r="18882" spans="1:3">
      <c r="A18882"/>
      <c r="B18882"/>
      <c r="C18882"/>
    </row>
    <row r="18883" spans="1:3">
      <c r="A18883"/>
      <c r="B18883"/>
      <c r="C18883"/>
    </row>
    <row r="18884" spans="1:3">
      <c r="A18884"/>
      <c r="B18884"/>
      <c r="C18884"/>
    </row>
    <row r="18885" spans="1:3">
      <c r="A18885"/>
      <c r="B18885"/>
      <c r="C18885"/>
    </row>
    <row r="18886" spans="1:3">
      <c r="A18886"/>
      <c r="B18886"/>
      <c r="C18886"/>
    </row>
    <row r="18887" spans="1:3">
      <c r="A18887"/>
      <c r="B18887"/>
      <c r="C18887"/>
    </row>
    <row r="18888" spans="1:3">
      <c r="A18888"/>
      <c r="B18888"/>
      <c r="C18888"/>
    </row>
    <row r="18889" spans="1:3">
      <c r="A18889"/>
      <c r="B18889"/>
      <c r="C18889"/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</vt:lpstr>
      <vt:lpstr>kiem them nghia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Admin</cp:lastModifiedBy>
  <dcterms:created xsi:type="dcterms:W3CDTF">2020-06-19T04:34:00Z</dcterms:created>
  <dcterms:modified xsi:type="dcterms:W3CDTF">2020-08-16T05:36:52Z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