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usteduvn-my.sharepoint.com/personal/nam_nd216859_sis_hust_edu_vn/Documents/Lechh/DA1/Machine Learning/"/>
    </mc:Choice>
  </mc:AlternateContent>
  <xr:revisionPtr revIDLastSave="0" documentId="8_{1B816F00-6550-4E08-84C8-280A571FC167}" xr6:coauthVersionLast="47" xr6:coauthVersionMax="47" xr10:uidLastSave="{00000000-0000-0000-0000-000000000000}"/>
  <bookViews>
    <workbookView xWindow="-108" yWindow="-108" windowWidth="23256" windowHeight="12456" xr2:uid="{8A037126-5B83-4B14-A48D-DD44C86C08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8" i="1"/>
  <c r="C26" i="1"/>
  <c r="C34" i="1"/>
  <c r="C42" i="1"/>
  <c r="C50" i="1"/>
  <c r="C58" i="1"/>
  <c r="C66" i="1"/>
  <c r="C74" i="1"/>
  <c r="C79" i="1"/>
  <c r="C82" i="1"/>
  <c r="C90" i="1"/>
  <c r="C98" i="1"/>
  <c r="B3" i="1"/>
  <c r="B4" i="1"/>
  <c r="B5" i="1"/>
  <c r="B6" i="1"/>
  <c r="B7" i="1"/>
  <c r="B8" i="1"/>
  <c r="C8" i="1" s="1"/>
  <c r="B9" i="1"/>
  <c r="C9" i="1" s="1"/>
  <c r="B10" i="1"/>
  <c r="B11" i="1"/>
  <c r="B12" i="1"/>
  <c r="B13" i="1"/>
  <c r="B14" i="1"/>
  <c r="B15" i="1"/>
  <c r="B16" i="1"/>
  <c r="C16" i="1" s="1"/>
  <c r="B17" i="1"/>
  <c r="C17" i="1" s="1"/>
  <c r="B18" i="1"/>
  <c r="B19" i="1"/>
  <c r="B20" i="1"/>
  <c r="B21" i="1"/>
  <c r="B22" i="1"/>
  <c r="B23" i="1"/>
  <c r="B24" i="1"/>
  <c r="C24" i="1" s="1"/>
  <c r="B25" i="1"/>
  <c r="C25" i="1" s="1"/>
  <c r="B26" i="1"/>
  <c r="B27" i="1"/>
  <c r="B28" i="1"/>
  <c r="B29" i="1"/>
  <c r="B30" i="1"/>
  <c r="B31" i="1"/>
  <c r="B32" i="1"/>
  <c r="C32" i="1" s="1"/>
  <c r="B33" i="1"/>
  <c r="C33" i="1" s="1"/>
  <c r="B34" i="1"/>
  <c r="B35" i="1"/>
  <c r="B36" i="1"/>
  <c r="B37" i="1"/>
  <c r="B38" i="1"/>
  <c r="B39" i="1"/>
  <c r="B40" i="1"/>
  <c r="C40" i="1" s="1"/>
  <c r="B41" i="1"/>
  <c r="C41" i="1" s="1"/>
  <c r="B42" i="1"/>
  <c r="B43" i="1"/>
  <c r="B44" i="1"/>
  <c r="B45" i="1"/>
  <c r="B46" i="1"/>
  <c r="B47" i="1"/>
  <c r="B48" i="1"/>
  <c r="C48" i="1" s="1"/>
  <c r="B49" i="1"/>
  <c r="C49" i="1" s="1"/>
  <c r="B50" i="1"/>
  <c r="B51" i="1"/>
  <c r="B52" i="1"/>
  <c r="B53" i="1"/>
  <c r="B54" i="1"/>
  <c r="B55" i="1"/>
  <c r="B56" i="1"/>
  <c r="C56" i="1" s="1"/>
  <c r="B57" i="1"/>
  <c r="C57" i="1" s="1"/>
  <c r="B58" i="1"/>
  <c r="B59" i="1"/>
  <c r="B60" i="1"/>
  <c r="B61" i="1"/>
  <c r="B62" i="1"/>
  <c r="B63" i="1"/>
  <c r="B64" i="1"/>
  <c r="C64" i="1" s="1"/>
  <c r="B65" i="1"/>
  <c r="C65" i="1" s="1"/>
  <c r="B66" i="1"/>
  <c r="B67" i="1"/>
  <c r="B68" i="1"/>
  <c r="B69" i="1"/>
  <c r="B70" i="1"/>
  <c r="B71" i="1"/>
  <c r="B72" i="1"/>
  <c r="C72" i="1" s="1"/>
  <c r="B73" i="1"/>
  <c r="C73" i="1" s="1"/>
  <c r="B74" i="1"/>
  <c r="B75" i="1"/>
  <c r="B76" i="1"/>
  <c r="B77" i="1"/>
  <c r="B78" i="1"/>
  <c r="B79" i="1"/>
  <c r="B80" i="1"/>
  <c r="C80" i="1" s="1"/>
  <c r="B81" i="1"/>
  <c r="C81" i="1" s="1"/>
  <c r="B82" i="1"/>
  <c r="B83" i="1"/>
  <c r="B84" i="1"/>
  <c r="B85" i="1"/>
  <c r="B86" i="1"/>
  <c r="B87" i="1"/>
  <c r="B88" i="1"/>
  <c r="C88" i="1" s="1"/>
  <c r="B89" i="1"/>
  <c r="C89" i="1" s="1"/>
  <c r="B90" i="1"/>
  <c r="B91" i="1"/>
  <c r="B92" i="1"/>
  <c r="B93" i="1"/>
  <c r="B94" i="1"/>
  <c r="B95" i="1"/>
  <c r="B96" i="1"/>
  <c r="C96" i="1" s="1"/>
  <c r="B97" i="1"/>
  <c r="C97" i="1" s="1"/>
  <c r="B98" i="1"/>
  <c r="B99" i="1"/>
  <c r="B2" i="1"/>
  <c r="A3" i="1"/>
  <c r="C3" i="1" s="1"/>
  <c r="A4" i="1"/>
  <c r="C4" i="1" s="1"/>
  <c r="A5" i="1"/>
  <c r="C5" i="1" s="1"/>
  <c r="A6" i="1"/>
  <c r="C6" i="1" s="1"/>
  <c r="A7" i="1"/>
  <c r="C7" i="1" s="1"/>
  <c r="A8" i="1"/>
  <c r="A9" i="1"/>
  <c r="A10" i="1"/>
  <c r="A11" i="1"/>
  <c r="C11" i="1" s="1"/>
  <c r="A12" i="1"/>
  <c r="C12" i="1" s="1"/>
  <c r="A13" i="1"/>
  <c r="C13" i="1" s="1"/>
  <c r="A14" i="1"/>
  <c r="C14" i="1" s="1"/>
  <c r="A15" i="1"/>
  <c r="C15" i="1" s="1"/>
  <c r="A16" i="1"/>
  <c r="A17" i="1"/>
  <c r="A18" i="1"/>
  <c r="A19" i="1"/>
  <c r="C19" i="1" s="1"/>
  <c r="A20" i="1"/>
  <c r="C20" i="1" s="1"/>
  <c r="A21" i="1"/>
  <c r="C21" i="1" s="1"/>
  <c r="A22" i="1"/>
  <c r="C22" i="1" s="1"/>
  <c r="A23" i="1"/>
  <c r="C23" i="1" s="1"/>
  <c r="A24" i="1"/>
  <c r="A25" i="1"/>
  <c r="A26" i="1"/>
  <c r="A27" i="1"/>
  <c r="C27" i="1" s="1"/>
  <c r="A28" i="1"/>
  <c r="C28" i="1" s="1"/>
  <c r="A29" i="1"/>
  <c r="C29" i="1" s="1"/>
  <c r="A30" i="1"/>
  <c r="C30" i="1" s="1"/>
  <c r="A31" i="1"/>
  <c r="C31" i="1" s="1"/>
  <c r="A32" i="1"/>
  <c r="A33" i="1"/>
  <c r="A34" i="1"/>
  <c r="A35" i="1"/>
  <c r="C35" i="1" s="1"/>
  <c r="A36" i="1"/>
  <c r="C36" i="1" s="1"/>
  <c r="A37" i="1"/>
  <c r="C37" i="1" s="1"/>
  <c r="A38" i="1"/>
  <c r="C38" i="1" s="1"/>
  <c r="A39" i="1"/>
  <c r="C39" i="1" s="1"/>
  <c r="A40" i="1"/>
  <c r="A41" i="1"/>
  <c r="A42" i="1"/>
  <c r="A43" i="1"/>
  <c r="C43" i="1" s="1"/>
  <c r="A44" i="1"/>
  <c r="C44" i="1" s="1"/>
  <c r="A45" i="1"/>
  <c r="C45" i="1" s="1"/>
  <c r="A46" i="1"/>
  <c r="C46" i="1" s="1"/>
  <c r="A47" i="1"/>
  <c r="C47" i="1" s="1"/>
  <c r="A48" i="1"/>
  <c r="A49" i="1"/>
  <c r="A50" i="1"/>
  <c r="A51" i="1"/>
  <c r="C51" i="1" s="1"/>
  <c r="A52" i="1"/>
  <c r="C52" i="1" s="1"/>
  <c r="A53" i="1"/>
  <c r="C53" i="1" s="1"/>
  <c r="A54" i="1"/>
  <c r="C54" i="1" s="1"/>
  <c r="A55" i="1"/>
  <c r="C55" i="1" s="1"/>
  <c r="A56" i="1"/>
  <c r="A57" i="1"/>
  <c r="A58" i="1"/>
  <c r="A59" i="1"/>
  <c r="C59" i="1" s="1"/>
  <c r="A60" i="1"/>
  <c r="C60" i="1" s="1"/>
  <c r="A61" i="1"/>
  <c r="C61" i="1" s="1"/>
  <c r="A62" i="1"/>
  <c r="C62" i="1" s="1"/>
  <c r="A63" i="1"/>
  <c r="C63" i="1" s="1"/>
  <c r="A64" i="1"/>
  <c r="A65" i="1"/>
  <c r="A66" i="1"/>
  <c r="A67" i="1"/>
  <c r="C67" i="1" s="1"/>
  <c r="A68" i="1"/>
  <c r="C68" i="1" s="1"/>
  <c r="A69" i="1"/>
  <c r="C69" i="1" s="1"/>
  <c r="A70" i="1"/>
  <c r="C70" i="1" s="1"/>
  <c r="A71" i="1"/>
  <c r="C71" i="1" s="1"/>
  <c r="A72" i="1"/>
  <c r="A73" i="1"/>
  <c r="A74" i="1"/>
  <c r="A75" i="1"/>
  <c r="C75" i="1" s="1"/>
  <c r="A76" i="1"/>
  <c r="C76" i="1" s="1"/>
  <c r="A77" i="1"/>
  <c r="C77" i="1" s="1"/>
  <c r="A78" i="1"/>
  <c r="C78" i="1" s="1"/>
  <c r="A79" i="1"/>
  <c r="A80" i="1"/>
  <c r="A81" i="1"/>
  <c r="A82" i="1"/>
  <c r="A83" i="1"/>
  <c r="C83" i="1" s="1"/>
  <c r="A84" i="1"/>
  <c r="C84" i="1" s="1"/>
  <c r="A85" i="1"/>
  <c r="C85" i="1" s="1"/>
  <c r="A86" i="1"/>
  <c r="C86" i="1" s="1"/>
  <c r="A87" i="1"/>
  <c r="C87" i="1" s="1"/>
  <c r="A88" i="1"/>
  <c r="A89" i="1"/>
  <c r="A90" i="1"/>
  <c r="A91" i="1"/>
  <c r="C91" i="1" s="1"/>
  <c r="A92" i="1"/>
  <c r="C92" i="1" s="1"/>
  <c r="A93" i="1"/>
  <c r="C93" i="1" s="1"/>
  <c r="A94" i="1"/>
  <c r="C94" i="1" s="1"/>
  <c r="A95" i="1"/>
  <c r="C95" i="1" s="1"/>
  <c r="A96" i="1"/>
  <c r="A97" i="1"/>
  <c r="A98" i="1"/>
  <c r="A99" i="1"/>
  <c r="C99" i="1" s="1"/>
  <c r="A2" i="1"/>
  <c r="C2" i="1" s="1"/>
</calcChain>
</file>

<file path=xl/sharedStrings.xml><?xml version="1.0" encoding="utf-8"?>
<sst xmlns="http://schemas.openxmlformats.org/spreadsheetml/2006/main" count="3" uniqueCount="3">
  <si>
    <t>length</t>
  </si>
  <si>
    <t>width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</si>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</sst>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F46A-7082-4CDD-A7BE-D763523116AF}">
  <dimension ref="A1:C99"/>
  <sheetViews>
    <sheetView tabSelected="1" workbookViewId="0">
      <selection activeCell="I12" sqref="I12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f ca="1">RANDBETWEEN(10,30)</f>
        <v>15</v>
      </c>
      <c r="B2">
        <f ca="1">RANDBETWEEN(5,20)</f>
        <v>15</v>
      </c>
      <c r="C2">
        <f ca="1">A2*B2*2000</f>
        <v>450000</v>
      </c>
    </row>
    <row r="3" spans="1:3" x14ac:dyDescent="0.25">
      <c r="A3">
        <f t="shared" ref="A3:A66" ca="1" si="0">RANDBETWEEN(10,30)</f>
        <v>10</v>
      </c>
      <c r="B3">
        <f t="shared" ref="B3:B66" ca="1" si="1">RANDBETWEEN(5,20)</f>
        <v>7</v>
      </c>
      <c r="C3">
        <f t="shared" ref="C3:C66" ca="1" si="2">A3*B3*2000</f>
        <v>140000</v>
      </c>
    </row>
    <row r="4" spans="1:3" x14ac:dyDescent="0.25">
      <c r="A4">
        <f t="shared" ca="1" si="0"/>
        <v>13</v>
      </c>
      <c r="B4">
        <f t="shared" ca="1" si="1"/>
        <v>6</v>
      </c>
      <c r="C4">
        <f t="shared" ca="1" si="2"/>
        <v>156000</v>
      </c>
    </row>
    <row r="5" spans="1:3" x14ac:dyDescent="0.25">
      <c r="A5">
        <f t="shared" ca="1" si="0"/>
        <v>22</v>
      </c>
      <c r="B5">
        <f t="shared" ca="1" si="1"/>
        <v>11</v>
      </c>
      <c r="C5">
        <f t="shared" ca="1" si="2"/>
        <v>484000</v>
      </c>
    </row>
    <row r="6" spans="1:3" x14ac:dyDescent="0.25">
      <c r="A6">
        <f t="shared" ca="1" si="0"/>
        <v>11</v>
      </c>
      <c r="B6">
        <f t="shared" ca="1" si="1"/>
        <v>16</v>
      </c>
      <c r="C6">
        <f t="shared" ca="1" si="2"/>
        <v>352000</v>
      </c>
    </row>
    <row r="7" spans="1:3" x14ac:dyDescent="0.25">
      <c r="A7">
        <f t="shared" ca="1" si="0"/>
        <v>26</v>
      </c>
      <c r="B7">
        <f t="shared" ca="1" si="1"/>
        <v>11</v>
      </c>
      <c r="C7">
        <f t="shared" ca="1" si="2"/>
        <v>572000</v>
      </c>
    </row>
    <row r="8" spans="1:3" x14ac:dyDescent="0.25">
      <c r="A8">
        <f t="shared" ca="1" si="0"/>
        <v>23</v>
      </c>
      <c r="B8">
        <f t="shared" ca="1" si="1"/>
        <v>6</v>
      </c>
      <c r="C8">
        <f t="shared" ca="1" si="2"/>
        <v>276000</v>
      </c>
    </row>
    <row r="9" spans="1:3" x14ac:dyDescent="0.25">
      <c r="A9">
        <f t="shared" ca="1" si="0"/>
        <v>29</v>
      </c>
      <c r="B9">
        <f t="shared" ca="1" si="1"/>
        <v>17</v>
      </c>
      <c r="C9">
        <f t="shared" ca="1" si="2"/>
        <v>986000</v>
      </c>
    </row>
    <row r="10" spans="1:3" x14ac:dyDescent="0.25">
      <c r="A10">
        <f t="shared" ca="1" si="0"/>
        <v>24</v>
      </c>
      <c r="B10">
        <f t="shared" ca="1" si="1"/>
        <v>18</v>
      </c>
      <c r="C10">
        <f t="shared" ca="1" si="2"/>
        <v>864000</v>
      </c>
    </row>
    <row r="11" spans="1:3" x14ac:dyDescent="0.25">
      <c r="A11">
        <f t="shared" ca="1" si="0"/>
        <v>28</v>
      </c>
      <c r="B11">
        <f t="shared" ca="1" si="1"/>
        <v>9</v>
      </c>
      <c r="C11">
        <f t="shared" ca="1" si="2"/>
        <v>504000</v>
      </c>
    </row>
    <row r="12" spans="1:3" x14ac:dyDescent="0.25">
      <c r="A12">
        <f t="shared" ca="1" si="0"/>
        <v>14</v>
      </c>
      <c r="B12">
        <f t="shared" ca="1" si="1"/>
        <v>19</v>
      </c>
      <c r="C12">
        <f t="shared" ca="1" si="2"/>
        <v>532000</v>
      </c>
    </row>
    <row r="13" spans="1:3" x14ac:dyDescent="0.25">
      <c r="A13">
        <f t="shared" ca="1" si="0"/>
        <v>11</v>
      </c>
      <c r="B13">
        <f t="shared" ca="1" si="1"/>
        <v>11</v>
      </c>
      <c r="C13">
        <f t="shared" ca="1" si="2"/>
        <v>242000</v>
      </c>
    </row>
    <row r="14" spans="1:3" x14ac:dyDescent="0.25">
      <c r="A14">
        <f t="shared" ca="1" si="0"/>
        <v>20</v>
      </c>
      <c r="B14">
        <f t="shared" ca="1" si="1"/>
        <v>14</v>
      </c>
      <c r="C14">
        <f t="shared" ca="1" si="2"/>
        <v>560000</v>
      </c>
    </row>
    <row r="15" spans="1:3" x14ac:dyDescent="0.25">
      <c r="A15">
        <f t="shared" ca="1" si="0"/>
        <v>11</v>
      </c>
      <c r="B15">
        <f t="shared" ca="1" si="1"/>
        <v>14</v>
      </c>
      <c r="C15">
        <f t="shared" ca="1" si="2"/>
        <v>308000</v>
      </c>
    </row>
    <row r="16" spans="1:3" x14ac:dyDescent="0.25">
      <c r="A16">
        <f t="shared" ca="1" si="0"/>
        <v>28</v>
      </c>
      <c r="B16">
        <f t="shared" ca="1" si="1"/>
        <v>14</v>
      </c>
      <c r="C16">
        <f t="shared" ca="1" si="2"/>
        <v>784000</v>
      </c>
    </row>
    <row r="17" spans="1:3" x14ac:dyDescent="0.25">
      <c r="A17">
        <f t="shared" ca="1" si="0"/>
        <v>13</v>
      </c>
      <c r="B17">
        <f t="shared" ca="1" si="1"/>
        <v>18</v>
      </c>
      <c r="C17">
        <f t="shared" ca="1" si="2"/>
        <v>468000</v>
      </c>
    </row>
    <row r="18" spans="1:3" x14ac:dyDescent="0.25">
      <c r="A18">
        <f t="shared" ca="1" si="0"/>
        <v>17</v>
      </c>
      <c r="B18">
        <f t="shared" ca="1" si="1"/>
        <v>6</v>
      </c>
      <c r="C18">
        <f t="shared" ca="1" si="2"/>
        <v>204000</v>
      </c>
    </row>
    <row r="19" spans="1:3" x14ac:dyDescent="0.25">
      <c r="A19">
        <f t="shared" ca="1" si="0"/>
        <v>10</v>
      </c>
      <c r="B19">
        <f t="shared" ca="1" si="1"/>
        <v>9</v>
      </c>
      <c r="C19">
        <f t="shared" ca="1" si="2"/>
        <v>180000</v>
      </c>
    </row>
    <row r="20" spans="1:3" x14ac:dyDescent="0.25">
      <c r="A20">
        <f t="shared" ca="1" si="0"/>
        <v>23</v>
      </c>
      <c r="B20">
        <f t="shared" ca="1" si="1"/>
        <v>12</v>
      </c>
      <c r="C20">
        <f t="shared" ca="1" si="2"/>
        <v>552000</v>
      </c>
    </row>
    <row r="21" spans="1:3" x14ac:dyDescent="0.25">
      <c r="A21">
        <f t="shared" ca="1" si="0"/>
        <v>15</v>
      </c>
      <c r="B21">
        <f t="shared" ca="1" si="1"/>
        <v>18</v>
      </c>
      <c r="C21">
        <f t="shared" ca="1" si="2"/>
        <v>540000</v>
      </c>
    </row>
    <row r="22" spans="1:3" x14ac:dyDescent="0.25">
      <c r="A22">
        <f t="shared" ca="1" si="0"/>
        <v>11</v>
      </c>
      <c r="B22">
        <f t="shared" ca="1" si="1"/>
        <v>13</v>
      </c>
      <c r="C22">
        <f t="shared" ca="1" si="2"/>
        <v>286000</v>
      </c>
    </row>
    <row r="23" spans="1:3" x14ac:dyDescent="0.25">
      <c r="A23">
        <f t="shared" ca="1" si="0"/>
        <v>21</v>
      </c>
      <c r="B23">
        <f t="shared" ca="1" si="1"/>
        <v>8</v>
      </c>
      <c r="C23">
        <f t="shared" ca="1" si="2"/>
        <v>336000</v>
      </c>
    </row>
    <row r="24" spans="1:3" x14ac:dyDescent="0.25">
      <c r="A24">
        <f t="shared" ca="1" si="0"/>
        <v>23</v>
      </c>
      <c r="B24">
        <f t="shared" ca="1" si="1"/>
        <v>12</v>
      </c>
      <c r="C24">
        <f t="shared" ca="1" si="2"/>
        <v>552000</v>
      </c>
    </row>
    <row r="25" spans="1:3" x14ac:dyDescent="0.25">
      <c r="A25">
        <f t="shared" ca="1" si="0"/>
        <v>23</v>
      </c>
      <c r="B25">
        <f t="shared" ca="1" si="1"/>
        <v>5</v>
      </c>
      <c r="C25">
        <f t="shared" ca="1" si="2"/>
        <v>230000</v>
      </c>
    </row>
    <row r="26" spans="1:3" x14ac:dyDescent="0.25">
      <c r="A26">
        <f t="shared" ca="1" si="0"/>
        <v>15</v>
      </c>
      <c r="B26">
        <f t="shared" ca="1" si="1"/>
        <v>7</v>
      </c>
      <c r="C26">
        <f t="shared" ca="1" si="2"/>
        <v>210000</v>
      </c>
    </row>
    <row r="27" spans="1:3" x14ac:dyDescent="0.25">
      <c r="A27">
        <f t="shared" ca="1" si="0"/>
        <v>19</v>
      </c>
      <c r="B27">
        <f t="shared" ca="1" si="1"/>
        <v>17</v>
      </c>
      <c r="C27">
        <f t="shared" ca="1" si="2"/>
        <v>646000</v>
      </c>
    </row>
    <row r="28" spans="1:3" x14ac:dyDescent="0.25">
      <c r="A28">
        <f t="shared" ca="1" si="0"/>
        <v>29</v>
      </c>
      <c r="B28">
        <f t="shared" ca="1" si="1"/>
        <v>5</v>
      </c>
      <c r="C28">
        <f t="shared" ca="1" si="2"/>
        <v>290000</v>
      </c>
    </row>
    <row r="29" spans="1:3" x14ac:dyDescent="0.25">
      <c r="A29">
        <f t="shared" ca="1" si="0"/>
        <v>14</v>
      </c>
      <c r="B29">
        <f t="shared" ca="1" si="1"/>
        <v>18</v>
      </c>
      <c r="C29">
        <f t="shared" ca="1" si="2"/>
        <v>504000</v>
      </c>
    </row>
    <row r="30" spans="1:3" x14ac:dyDescent="0.25">
      <c r="A30">
        <f t="shared" ca="1" si="0"/>
        <v>17</v>
      </c>
      <c r="B30">
        <f t="shared" ca="1" si="1"/>
        <v>17</v>
      </c>
      <c r="C30">
        <f t="shared" ca="1" si="2"/>
        <v>578000</v>
      </c>
    </row>
    <row r="31" spans="1:3" x14ac:dyDescent="0.25">
      <c r="A31">
        <f t="shared" ca="1" si="0"/>
        <v>30</v>
      </c>
      <c r="B31">
        <f t="shared" ca="1" si="1"/>
        <v>9</v>
      </c>
      <c r="C31">
        <f t="shared" ca="1" si="2"/>
        <v>540000</v>
      </c>
    </row>
    <row r="32" spans="1:3" x14ac:dyDescent="0.25">
      <c r="A32">
        <f t="shared" ca="1" si="0"/>
        <v>27</v>
      </c>
      <c r="B32">
        <f t="shared" ca="1" si="1"/>
        <v>12</v>
      </c>
      <c r="C32">
        <f t="shared" ca="1" si="2"/>
        <v>648000</v>
      </c>
    </row>
    <row r="33" spans="1:3" x14ac:dyDescent="0.25">
      <c r="A33">
        <f t="shared" ca="1" si="0"/>
        <v>26</v>
      </c>
      <c r="B33">
        <f t="shared" ca="1" si="1"/>
        <v>14</v>
      </c>
      <c r="C33">
        <f t="shared" ca="1" si="2"/>
        <v>728000</v>
      </c>
    </row>
    <row r="34" spans="1:3" x14ac:dyDescent="0.25">
      <c r="A34">
        <f t="shared" ca="1" si="0"/>
        <v>10</v>
      </c>
      <c r="B34">
        <f t="shared" ca="1" si="1"/>
        <v>6</v>
      </c>
      <c r="C34">
        <f t="shared" ca="1" si="2"/>
        <v>120000</v>
      </c>
    </row>
    <row r="35" spans="1:3" x14ac:dyDescent="0.25">
      <c r="A35">
        <f t="shared" ca="1" si="0"/>
        <v>13</v>
      </c>
      <c r="B35">
        <f t="shared" ca="1" si="1"/>
        <v>12</v>
      </c>
      <c r="C35">
        <f t="shared" ca="1" si="2"/>
        <v>312000</v>
      </c>
    </row>
    <row r="36" spans="1:3" x14ac:dyDescent="0.25">
      <c r="A36">
        <f t="shared" ca="1" si="0"/>
        <v>14</v>
      </c>
      <c r="B36">
        <f t="shared" ca="1" si="1"/>
        <v>10</v>
      </c>
      <c r="C36">
        <f t="shared" ca="1" si="2"/>
        <v>280000</v>
      </c>
    </row>
    <row r="37" spans="1:3" x14ac:dyDescent="0.25">
      <c r="A37">
        <f t="shared" ca="1" si="0"/>
        <v>16</v>
      </c>
      <c r="B37">
        <f t="shared" ca="1" si="1"/>
        <v>6</v>
      </c>
      <c r="C37">
        <f t="shared" ca="1" si="2"/>
        <v>192000</v>
      </c>
    </row>
    <row r="38" spans="1:3" x14ac:dyDescent="0.25">
      <c r="A38">
        <f t="shared" ca="1" si="0"/>
        <v>15</v>
      </c>
      <c r="B38">
        <f t="shared" ca="1" si="1"/>
        <v>12</v>
      </c>
      <c r="C38">
        <f t="shared" ca="1" si="2"/>
        <v>360000</v>
      </c>
    </row>
    <row r="39" spans="1:3" x14ac:dyDescent="0.25">
      <c r="A39">
        <f t="shared" ca="1" si="0"/>
        <v>25</v>
      </c>
      <c r="B39">
        <f t="shared" ca="1" si="1"/>
        <v>8</v>
      </c>
      <c r="C39">
        <f t="shared" ca="1" si="2"/>
        <v>400000</v>
      </c>
    </row>
    <row r="40" spans="1:3" x14ac:dyDescent="0.25">
      <c r="A40">
        <f t="shared" ca="1" si="0"/>
        <v>26</v>
      </c>
      <c r="B40">
        <f t="shared" ca="1" si="1"/>
        <v>19</v>
      </c>
      <c r="C40">
        <f t="shared" ca="1" si="2"/>
        <v>988000</v>
      </c>
    </row>
    <row r="41" spans="1:3" x14ac:dyDescent="0.25">
      <c r="A41">
        <f t="shared" ca="1" si="0"/>
        <v>19</v>
      </c>
      <c r="B41">
        <f t="shared" ca="1" si="1"/>
        <v>7</v>
      </c>
      <c r="C41">
        <f t="shared" ca="1" si="2"/>
        <v>266000</v>
      </c>
    </row>
    <row r="42" spans="1:3" x14ac:dyDescent="0.25">
      <c r="A42">
        <f t="shared" ca="1" si="0"/>
        <v>18</v>
      </c>
      <c r="B42">
        <f t="shared" ca="1" si="1"/>
        <v>11</v>
      </c>
      <c r="C42">
        <f t="shared" ca="1" si="2"/>
        <v>396000</v>
      </c>
    </row>
    <row r="43" spans="1:3" x14ac:dyDescent="0.25">
      <c r="A43">
        <f t="shared" ca="1" si="0"/>
        <v>20</v>
      </c>
      <c r="B43">
        <f t="shared" ca="1" si="1"/>
        <v>20</v>
      </c>
      <c r="C43">
        <f t="shared" ca="1" si="2"/>
        <v>800000</v>
      </c>
    </row>
    <row r="44" spans="1:3" x14ac:dyDescent="0.25">
      <c r="A44">
        <f t="shared" ca="1" si="0"/>
        <v>11</v>
      </c>
      <c r="B44">
        <f t="shared" ca="1" si="1"/>
        <v>19</v>
      </c>
      <c r="C44">
        <f t="shared" ca="1" si="2"/>
        <v>418000</v>
      </c>
    </row>
    <row r="45" spans="1:3" x14ac:dyDescent="0.25">
      <c r="A45">
        <f t="shared" ca="1" si="0"/>
        <v>11</v>
      </c>
      <c r="B45">
        <f t="shared" ca="1" si="1"/>
        <v>11</v>
      </c>
      <c r="C45">
        <f t="shared" ca="1" si="2"/>
        <v>242000</v>
      </c>
    </row>
    <row r="46" spans="1:3" x14ac:dyDescent="0.25">
      <c r="A46">
        <f t="shared" ca="1" si="0"/>
        <v>27</v>
      </c>
      <c r="B46">
        <f t="shared" ca="1" si="1"/>
        <v>7</v>
      </c>
      <c r="C46">
        <f t="shared" ca="1" si="2"/>
        <v>378000</v>
      </c>
    </row>
    <row r="47" spans="1:3" x14ac:dyDescent="0.25">
      <c r="A47">
        <f t="shared" ca="1" si="0"/>
        <v>10</v>
      </c>
      <c r="B47">
        <f t="shared" ca="1" si="1"/>
        <v>14</v>
      </c>
      <c r="C47">
        <f t="shared" ca="1" si="2"/>
        <v>280000</v>
      </c>
    </row>
    <row r="48" spans="1:3" x14ac:dyDescent="0.25">
      <c r="A48">
        <f t="shared" ca="1" si="0"/>
        <v>30</v>
      </c>
      <c r="B48">
        <f t="shared" ca="1" si="1"/>
        <v>15</v>
      </c>
      <c r="C48">
        <f t="shared" ca="1" si="2"/>
        <v>900000</v>
      </c>
    </row>
    <row r="49" spans="1:3" x14ac:dyDescent="0.25">
      <c r="A49">
        <f t="shared" ca="1" si="0"/>
        <v>10</v>
      </c>
      <c r="B49">
        <f t="shared" ca="1" si="1"/>
        <v>8</v>
      </c>
      <c r="C49">
        <f t="shared" ca="1" si="2"/>
        <v>160000</v>
      </c>
    </row>
    <row r="50" spans="1:3" x14ac:dyDescent="0.25">
      <c r="A50">
        <f t="shared" ca="1" si="0"/>
        <v>16</v>
      </c>
      <c r="B50">
        <f t="shared" ca="1" si="1"/>
        <v>12</v>
      </c>
      <c r="C50">
        <f t="shared" ca="1" si="2"/>
        <v>384000</v>
      </c>
    </row>
    <row r="51" spans="1:3" x14ac:dyDescent="0.25">
      <c r="A51">
        <f t="shared" ca="1" si="0"/>
        <v>13</v>
      </c>
      <c r="B51">
        <f t="shared" ca="1" si="1"/>
        <v>16</v>
      </c>
      <c r="C51">
        <f t="shared" ca="1" si="2"/>
        <v>416000</v>
      </c>
    </row>
    <row r="52" spans="1:3" x14ac:dyDescent="0.25">
      <c r="A52">
        <f t="shared" ca="1" si="0"/>
        <v>17</v>
      </c>
      <c r="B52">
        <f t="shared" ca="1" si="1"/>
        <v>8</v>
      </c>
      <c r="C52">
        <f t="shared" ca="1" si="2"/>
        <v>272000</v>
      </c>
    </row>
    <row r="53" spans="1:3" x14ac:dyDescent="0.25">
      <c r="A53">
        <f t="shared" ca="1" si="0"/>
        <v>16</v>
      </c>
      <c r="B53">
        <f t="shared" ca="1" si="1"/>
        <v>18</v>
      </c>
      <c r="C53">
        <f t="shared" ca="1" si="2"/>
        <v>576000</v>
      </c>
    </row>
    <row r="54" spans="1:3" x14ac:dyDescent="0.25">
      <c r="A54">
        <f t="shared" ca="1" si="0"/>
        <v>10</v>
      </c>
      <c r="B54">
        <f t="shared" ca="1" si="1"/>
        <v>19</v>
      </c>
      <c r="C54">
        <f t="shared" ca="1" si="2"/>
        <v>380000</v>
      </c>
    </row>
    <row r="55" spans="1:3" x14ac:dyDescent="0.25">
      <c r="A55">
        <f t="shared" ca="1" si="0"/>
        <v>23</v>
      </c>
      <c r="B55">
        <f t="shared" ca="1" si="1"/>
        <v>13</v>
      </c>
      <c r="C55">
        <f t="shared" ca="1" si="2"/>
        <v>598000</v>
      </c>
    </row>
    <row r="56" spans="1:3" x14ac:dyDescent="0.25">
      <c r="A56">
        <f t="shared" ca="1" si="0"/>
        <v>11</v>
      </c>
      <c r="B56">
        <f t="shared" ca="1" si="1"/>
        <v>10</v>
      </c>
      <c r="C56">
        <f t="shared" ca="1" si="2"/>
        <v>220000</v>
      </c>
    </row>
    <row r="57" spans="1:3" x14ac:dyDescent="0.25">
      <c r="A57">
        <f t="shared" ca="1" si="0"/>
        <v>17</v>
      </c>
      <c r="B57">
        <f t="shared" ca="1" si="1"/>
        <v>5</v>
      </c>
      <c r="C57">
        <f t="shared" ca="1" si="2"/>
        <v>170000</v>
      </c>
    </row>
    <row r="58" spans="1:3" x14ac:dyDescent="0.25">
      <c r="A58">
        <f t="shared" ca="1" si="0"/>
        <v>26</v>
      </c>
      <c r="B58">
        <f t="shared" ca="1" si="1"/>
        <v>8</v>
      </c>
      <c r="C58">
        <f t="shared" ca="1" si="2"/>
        <v>416000</v>
      </c>
    </row>
    <row r="59" spans="1:3" x14ac:dyDescent="0.25">
      <c r="A59">
        <f t="shared" ca="1" si="0"/>
        <v>27</v>
      </c>
      <c r="B59">
        <f t="shared" ca="1" si="1"/>
        <v>6</v>
      </c>
      <c r="C59">
        <f t="shared" ca="1" si="2"/>
        <v>324000</v>
      </c>
    </row>
    <row r="60" spans="1:3" x14ac:dyDescent="0.25">
      <c r="A60">
        <f t="shared" ca="1" si="0"/>
        <v>26</v>
      </c>
      <c r="B60">
        <f t="shared" ca="1" si="1"/>
        <v>10</v>
      </c>
      <c r="C60">
        <f t="shared" ca="1" si="2"/>
        <v>520000</v>
      </c>
    </row>
    <row r="61" spans="1:3" x14ac:dyDescent="0.25">
      <c r="A61">
        <f t="shared" ca="1" si="0"/>
        <v>29</v>
      </c>
      <c r="B61">
        <f t="shared" ca="1" si="1"/>
        <v>9</v>
      </c>
      <c r="C61">
        <f t="shared" ca="1" si="2"/>
        <v>522000</v>
      </c>
    </row>
    <row r="62" spans="1:3" x14ac:dyDescent="0.25">
      <c r="A62">
        <f t="shared" ca="1" si="0"/>
        <v>29</v>
      </c>
      <c r="B62">
        <f t="shared" ca="1" si="1"/>
        <v>19</v>
      </c>
      <c r="C62">
        <f t="shared" ca="1" si="2"/>
        <v>1102000</v>
      </c>
    </row>
    <row r="63" spans="1:3" x14ac:dyDescent="0.25">
      <c r="A63">
        <f t="shared" ca="1" si="0"/>
        <v>19</v>
      </c>
      <c r="B63">
        <f t="shared" ca="1" si="1"/>
        <v>19</v>
      </c>
      <c r="C63">
        <f t="shared" ca="1" si="2"/>
        <v>722000</v>
      </c>
    </row>
    <row r="64" spans="1:3" x14ac:dyDescent="0.25">
      <c r="A64">
        <f t="shared" ca="1" si="0"/>
        <v>24</v>
      </c>
      <c r="B64">
        <f t="shared" ca="1" si="1"/>
        <v>18</v>
      </c>
      <c r="C64">
        <f t="shared" ca="1" si="2"/>
        <v>864000</v>
      </c>
    </row>
    <row r="65" spans="1:3" x14ac:dyDescent="0.25">
      <c r="A65">
        <f t="shared" ca="1" si="0"/>
        <v>24</v>
      </c>
      <c r="B65">
        <f t="shared" ca="1" si="1"/>
        <v>14</v>
      </c>
      <c r="C65">
        <f t="shared" ca="1" si="2"/>
        <v>672000</v>
      </c>
    </row>
    <row r="66" spans="1:3" x14ac:dyDescent="0.25">
      <c r="A66">
        <f t="shared" ca="1" si="0"/>
        <v>19</v>
      </c>
      <c r="B66">
        <f t="shared" ca="1" si="1"/>
        <v>5</v>
      </c>
      <c r="C66">
        <f t="shared" ca="1" si="2"/>
        <v>190000</v>
      </c>
    </row>
    <row r="67" spans="1:3" x14ac:dyDescent="0.25">
      <c r="A67">
        <f t="shared" ref="A67:A99" ca="1" si="3">RANDBETWEEN(10,30)</f>
        <v>22</v>
      </c>
      <c r="B67">
        <f t="shared" ref="B67:B99" ca="1" si="4">RANDBETWEEN(5,20)</f>
        <v>5</v>
      </c>
      <c r="C67">
        <f t="shared" ref="C67:C99" ca="1" si="5">A67*B67*2000</f>
        <v>220000</v>
      </c>
    </row>
    <row r="68" spans="1:3" x14ac:dyDescent="0.25">
      <c r="A68">
        <f t="shared" ca="1" si="3"/>
        <v>12</v>
      </c>
      <c r="B68">
        <f t="shared" ca="1" si="4"/>
        <v>19</v>
      </c>
      <c r="C68">
        <f t="shared" ca="1" si="5"/>
        <v>456000</v>
      </c>
    </row>
    <row r="69" spans="1:3" x14ac:dyDescent="0.25">
      <c r="A69">
        <f t="shared" ca="1" si="3"/>
        <v>23</v>
      </c>
      <c r="B69">
        <f t="shared" ca="1" si="4"/>
        <v>12</v>
      </c>
      <c r="C69">
        <f t="shared" ca="1" si="5"/>
        <v>552000</v>
      </c>
    </row>
    <row r="70" spans="1:3" x14ac:dyDescent="0.25">
      <c r="A70">
        <f t="shared" ca="1" si="3"/>
        <v>10</v>
      </c>
      <c r="B70">
        <f t="shared" ca="1" si="4"/>
        <v>15</v>
      </c>
      <c r="C70">
        <f t="shared" ca="1" si="5"/>
        <v>300000</v>
      </c>
    </row>
    <row r="71" spans="1:3" x14ac:dyDescent="0.25">
      <c r="A71">
        <f t="shared" ca="1" si="3"/>
        <v>23</v>
      </c>
      <c r="B71">
        <f t="shared" ca="1" si="4"/>
        <v>18</v>
      </c>
      <c r="C71">
        <f t="shared" ca="1" si="5"/>
        <v>828000</v>
      </c>
    </row>
    <row r="72" spans="1:3" x14ac:dyDescent="0.25">
      <c r="A72">
        <f t="shared" ca="1" si="3"/>
        <v>13</v>
      </c>
      <c r="B72">
        <f t="shared" ca="1" si="4"/>
        <v>16</v>
      </c>
      <c r="C72">
        <f t="shared" ca="1" si="5"/>
        <v>416000</v>
      </c>
    </row>
    <row r="73" spans="1:3" x14ac:dyDescent="0.25">
      <c r="A73">
        <f t="shared" ca="1" si="3"/>
        <v>30</v>
      </c>
      <c r="B73">
        <f t="shared" ca="1" si="4"/>
        <v>17</v>
      </c>
      <c r="C73">
        <f t="shared" ca="1" si="5"/>
        <v>1020000</v>
      </c>
    </row>
    <row r="74" spans="1:3" x14ac:dyDescent="0.25">
      <c r="A74">
        <f t="shared" ca="1" si="3"/>
        <v>19</v>
      </c>
      <c r="B74">
        <f t="shared" ca="1" si="4"/>
        <v>18</v>
      </c>
      <c r="C74">
        <f t="shared" ca="1" si="5"/>
        <v>684000</v>
      </c>
    </row>
    <row r="75" spans="1:3" x14ac:dyDescent="0.25">
      <c r="A75">
        <f t="shared" ca="1" si="3"/>
        <v>11</v>
      </c>
      <c r="B75">
        <f t="shared" ca="1" si="4"/>
        <v>11</v>
      </c>
      <c r="C75">
        <f t="shared" ca="1" si="5"/>
        <v>242000</v>
      </c>
    </row>
    <row r="76" spans="1:3" x14ac:dyDescent="0.25">
      <c r="A76">
        <f t="shared" ca="1" si="3"/>
        <v>30</v>
      </c>
      <c r="B76">
        <f t="shared" ca="1" si="4"/>
        <v>20</v>
      </c>
      <c r="C76">
        <f t="shared" ca="1" si="5"/>
        <v>1200000</v>
      </c>
    </row>
    <row r="77" spans="1:3" x14ac:dyDescent="0.25">
      <c r="A77">
        <f t="shared" ca="1" si="3"/>
        <v>22</v>
      </c>
      <c r="B77">
        <f t="shared" ca="1" si="4"/>
        <v>13</v>
      </c>
      <c r="C77">
        <f t="shared" ca="1" si="5"/>
        <v>572000</v>
      </c>
    </row>
    <row r="78" spans="1:3" x14ac:dyDescent="0.25">
      <c r="A78">
        <f t="shared" ca="1" si="3"/>
        <v>13</v>
      </c>
      <c r="B78">
        <f t="shared" ca="1" si="4"/>
        <v>14</v>
      </c>
      <c r="C78">
        <f t="shared" ca="1" si="5"/>
        <v>364000</v>
      </c>
    </row>
    <row r="79" spans="1:3" x14ac:dyDescent="0.25">
      <c r="A79">
        <f t="shared" ca="1" si="3"/>
        <v>11</v>
      </c>
      <c r="B79">
        <f t="shared" ca="1" si="4"/>
        <v>8</v>
      </c>
      <c r="C79">
        <f t="shared" ca="1" si="5"/>
        <v>176000</v>
      </c>
    </row>
    <row r="80" spans="1:3" x14ac:dyDescent="0.25">
      <c r="A80">
        <f t="shared" ca="1" si="3"/>
        <v>22</v>
      </c>
      <c r="B80">
        <f t="shared" ca="1" si="4"/>
        <v>19</v>
      </c>
      <c r="C80">
        <f t="shared" ca="1" si="5"/>
        <v>836000</v>
      </c>
    </row>
    <row r="81" spans="1:3" x14ac:dyDescent="0.25">
      <c r="A81">
        <f t="shared" ca="1" si="3"/>
        <v>29</v>
      </c>
      <c r="B81">
        <f t="shared" ca="1" si="4"/>
        <v>20</v>
      </c>
      <c r="C81">
        <f t="shared" ca="1" si="5"/>
        <v>1160000</v>
      </c>
    </row>
    <row r="82" spans="1:3" x14ac:dyDescent="0.25">
      <c r="A82">
        <f t="shared" ca="1" si="3"/>
        <v>15</v>
      </c>
      <c r="B82">
        <f t="shared" ca="1" si="4"/>
        <v>15</v>
      </c>
      <c r="C82">
        <f t="shared" ca="1" si="5"/>
        <v>450000</v>
      </c>
    </row>
    <row r="83" spans="1:3" x14ac:dyDescent="0.25">
      <c r="A83">
        <f t="shared" ca="1" si="3"/>
        <v>27</v>
      </c>
      <c r="B83">
        <f t="shared" ca="1" si="4"/>
        <v>7</v>
      </c>
      <c r="C83">
        <f t="shared" ca="1" si="5"/>
        <v>378000</v>
      </c>
    </row>
    <row r="84" spans="1:3" x14ac:dyDescent="0.25">
      <c r="A84">
        <f t="shared" ca="1" si="3"/>
        <v>12</v>
      </c>
      <c r="B84">
        <f t="shared" ca="1" si="4"/>
        <v>7</v>
      </c>
      <c r="C84">
        <f t="shared" ca="1" si="5"/>
        <v>168000</v>
      </c>
    </row>
    <row r="85" spans="1:3" x14ac:dyDescent="0.25">
      <c r="A85">
        <f t="shared" ca="1" si="3"/>
        <v>26</v>
      </c>
      <c r="B85">
        <f t="shared" ca="1" si="4"/>
        <v>10</v>
      </c>
      <c r="C85">
        <f t="shared" ca="1" si="5"/>
        <v>520000</v>
      </c>
    </row>
    <row r="86" spans="1:3" x14ac:dyDescent="0.25">
      <c r="A86">
        <f t="shared" ca="1" si="3"/>
        <v>18</v>
      </c>
      <c r="B86">
        <f t="shared" ca="1" si="4"/>
        <v>12</v>
      </c>
      <c r="C86">
        <f t="shared" ca="1" si="5"/>
        <v>432000</v>
      </c>
    </row>
    <row r="87" spans="1:3" x14ac:dyDescent="0.25">
      <c r="A87">
        <f t="shared" ca="1" si="3"/>
        <v>29</v>
      </c>
      <c r="B87">
        <f t="shared" ca="1" si="4"/>
        <v>6</v>
      </c>
      <c r="C87">
        <f t="shared" ca="1" si="5"/>
        <v>348000</v>
      </c>
    </row>
    <row r="88" spans="1:3" x14ac:dyDescent="0.25">
      <c r="A88">
        <f t="shared" ca="1" si="3"/>
        <v>11</v>
      </c>
      <c r="B88">
        <f t="shared" ca="1" si="4"/>
        <v>6</v>
      </c>
      <c r="C88">
        <f t="shared" ca="1" si="5"/>
        <v>132000</v>
      </c>
    </row>
    <row r="89" spans="1:3" x14ac:dyDescent="0.25">
      <c r="A89">
        <f t="shared" ca="1" si="3"/>
        <v>13</v>
      </c>
      <c r="B89">
        <f t="shared" ca="1" si="4"/>
        <v>12</v>
      </c>
      <c r="C89">
        <f t="shared" ca="1" si="5"/>
        <v>312000</v>
      </c>
    </row>
    <row r="90" spans="1:3" x14ac:dyDescent="0.25">
      <c r="A90">
        <f t="shared" ca="1" si="3"/>
        <v>11</v>
      </c>
      <c r="B90">
        <f t="shared" ca="1" si="4"/>
        <v>16</v>
      </c>
      <c r="C90">
        <f t="shared" ca="1" si="5"/>
        <v>352000</v>
      </c>
    </row>
    <row r="91" spans="1:3" x14ac:dyDescent="0.25">
      <c r="A91">
        <f t="shared" ca="1" si="3"/>
        <v>24</v>
      </c>
      <c r="B91">
        <f t="shared" ca="1" si="4"/>
        <v>5</v>
      </c>
      <c r="C91">
        <f t="shared" ca="1" si="5"/>
        <v>240000</v>
      </c>
    </row>
    <row r="92" spans="1:3" x14ac:dyDescent="0.25">
      <c r="A92">
        <f t="shared" ca="1" si="3"/>
        <v>27</v>
      </c>
      <c r="B92">
        <f t="shared" ca="1" si="4"/>
        <v>16</v>
      </c>
      <c r="C92">
        <f t="shared" ca="1" si="5"/>
        <v>864000</v>
      </c>
    </row>
    <row r="93" spans="1:3" x14ac:dyDescent="0.25">
      <c r="A93">
        <f t="shared" ca="1" si="3"/>
        <v>24</v>
      </c>
      <c r="B93">
        <f t="shared" ca="1" si="4"/>
        <v>12</v>
      </c>
      <c r="C93">
        <f t="shared" ca="1" si="5"/>
        <v>576000</v>
      </c>
    </row>
    <row r="94" spans="1:3" x14ac:dyDescent="0.25">
      <c r="A94">
        <f t="shared" ca="1" si="3"/>
        <v>11</v>
      </c>
      <c r="B94">
        <f t="shared" ca="1" si="4"/>
        <v>20</v>
      </c>
      <c r="C94">
        <f t="shared" ca="1" si="5"/>
        <v>440000</v>
      </c>
    </row>
    <row r="95" spans="1:3" x14ac:dyDescent="0.25">
      <c r="A95">
        <f t="shared" ca="1" si="3"/>
        <v>24</v>
      </c>
      <c r="B95">
        <f t="shared" ca="1" si="4"/>
        <v>15</v>
      </c>
      <c r="C95">
        <f t="shared" ca="1" si="5"/>
        <v>720000</v>
      </c>
    </row>
    <row r="96" spans="1:3" x14ac:dyDescent="0.25">
      <c r="A96">
        <f t="shared" ca="1" si="3"/>
        <v>10</v>
      </c>
      <c r="B96">
        <f t="shared" ca="1" si="4"/>
        <v>15</v>
      </c>
      <c r="C96">
        <f t="shared" ca="1" si="5"/>
        <v>300000</v>
      </c>
    </row>
    <row r="97" spans="1:3" x14ac:dyDescent="0.25">
      <c r="A97">
        <f t="shared" ca="1" si="3"/>
        <v>28</v>
      </c>
      <c r="B97">
        <f t="shared" ca="1" si="4"/>
        <v>12</v>
      </c>
      <c r="C97">
        <f t="shared" ca="1" si="5"/>
        <v>672000</v>
      </c>
    </row>
    <row r="98" spans="1:3" x14ac:dyDescent="0.25">
      <c r="A98">
        <f t="shared" ca="1" si="3"/>
        <v>28</v>
      </c>
      <c r="B98">
        <f t="shared" ca="1" si="4"/>
        <v>12</v>
      </c>
      <c r="C98">
        <f t="shared" ca="1" si="5"/>
        <v>672000</v>
      </c>
    </row>
    <row r="99" spans="1:3" x14ac:dyDescent="0.25">
      <c r="A99">
        <f t="shared" ca="1" si="3"/>
        <v>18</v>
      </c>
      <c r="B99">
        <f t="shared" ca="1" si="4"/>
        <v>6</v>
      </c>
      <c r="C99">
        <f t="shared" ca="1" si="5"/>
        <v>216000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Nam 20216859</dc:creator>
  <cp:lastModifiedBy>Nguyen Dinh Nam 20216859</cp:lastModifiedBy>
  <dcterms:created xsi:type="dcterms:W3CDTF">2024-03-19T06:23:32Z</dcterms:created>
  <dcterms:modified xsi:type="dcterms:W3CDTF">2024-03-19T06:28:10Z</dcterms:modified>
</cp:coreProperties>
</file>