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305" windowWidth="14805" windowHeight="6540" tabRatio="940"/>
  </bookViews>
  <sheets>
    <sheet name="GA memo" sheetId="14" r:id="rId1"/>
    <sheet name="GA based TC generation" sheetId="2" r:id="rId2"/>
    <sheet name="Report" sheetId="9" r:id="rId3"/>
    <sheet name="icta2016" sheetId="11" r:id="rId4"/>
    <sheet name="201612paper" sheetId="12" r:id="rId5"/>
    <sheet name="ThayHieu_report" sheetId="13" r:id="rId6"/>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<sst xmlns="http://schemas.openxmlformats.org/spreadsheetml/2006/main" count="709" uniqueCount="507">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</sst>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3">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abSelected="1" workbookViewId="0">
      <selection activeCell="A9" sqref="A9"/>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76"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9" t="s">
        <v>197</v>
      </c>
      <c r="H23" s="51" t="s">
        <v>75</v>
      </c>
      <c r="I23" s="48" t="s">
        <v>191</v>
      </c>
      <c r="J23" s="48"/>
      <c r="K23" s="48" t="s">
        <v>192</v>
      </c>
      <c r="L23" s="48"/>
    </row>
    <row r="24" spans="2:12" x14ac:dyDescent="0.25">
      <c r="G24" s="50"/>
      <c r="H24" s="52"/>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I38" zoomScaleNormal="100" workbookViewId="0">
      <selection activeCell="AD44" sqref="AD4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workbookViewId="0">
      <selection activeCell="M70" sqref="M70"/>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GA memo</vt:lpstr>
      <vt:lpstr>GA based TC generation</vt:lpstr>
      <vt:lpstr>Report</vt:lpstr>
      <vt:lpstr>icta2016</vt:lpstr>
      <vt:lpstr>201612paper</vt:lpstr>
      <vt:lpstr>ThayHieu_report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2016-11-02T04:12:23Z</dcterms:modified>
</cp:coreProperties>
</file>