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425" windowWidth="14805" windowHeight="6420" tabRatio="940" activeTab="1"/>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<sst xmlns="http://schemas.openxmlformats.org/spreadsheetml/2006/main" count="761" uniqueCount="544">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</sst>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16</xdr:col>
      <xdr:colOff>140516</xdr:colOff>
      <xdr:row>25</xdr:row>
      <xdr:rowOff>71241</xdr:rowOff>
    </xdr:from>
    <xdr:to>
      <xdr:col>18</xdr:col>
      <xdr:colOff>22413</xdr:colOff>
      <xdr:row>28</xdr:row>
      <xdr:rowOff>112059</xdr:rowOff>
    </xdr:to>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clientData/>
  </xdr:twoCellAnchor>
  <xdr:twoCellAnchor>
    <xdr:from>
      <xdr:col>10</xdr:col>
      <xdr:colOff>58225</xdr:colOff>
      <xdr:row>24</xdr:row>
      <xdr:rowOff>44822</xdr:rowOff>
    </xdr:from>
    <xdr:to>
      <xdr:col>12</xdr:col>
      <xdr:colOff>324971</xdr:colOff>
      <xdr:row>29</xdr:row>
      <xdr:rowOff>89646</xdr:rowOff>
    </xdr:to>
    <xdr:sp macro="" textlink="">
      <xdr:nvSpPr>
        <xdr:cNvPr id="20" name="TextBox 19"/>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clientData/>
  </xdr:twoCellAnchor>
  <xdr:twoCellAnchor>
    <xdr:from>
      <xdr:col>3</xdr:col>
      <xdr:colOff>542212</xdr:colOff>
      <xdr:row>24</xdr:row>
      <xdr:rowOff>50265</xdr:rowOff>
    </xdr:from>
    <xdr:to>
      <xdr:col>6</xdr:col>
      <xdr:colOff>420027</xdr:colOff>
      <xdr:row>28</xdr:row>
      <xdr:rowOff>99250</xdr:rowOff>
    </xdr:to>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clientData/>
  </xdr:twoCellAnchor>
  <xdr:twoCellAnchor>
    <xdr:from>
      <xdr:col>1</xdr:col>
      <xdr:colOff>1766125</xdr:colOff>
      <xdr:row>25</xdr:row>
      <xdr:rowOff>61473</xdr:rowOff>
    </xdr:from>
    <xdr:to>
      <xdr:col>1</xdr:col>
      <xdr:colOff>3126440</xdr:colOff>
      <xdr:row>28</xdr:row>
      <xdr:rowOff>56030</xdr:rowOff>
    </xdr:to>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21</xdr:row>
      <xdr:rowOff>19050</xdr:rowOff>
    </xdr:from>
    <xdr:to>
      <xdr:col>1</xdr:col>
      <xdr:colOff>1604196</xdr:colOff>
      <xdr:row>32</xdr:row>
      <xdr:rowOff>114300</xdr:rowOff>
    </xdr:to>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591468</xdr:colOff>
      <xdr:row>21</xdr:row>
      <xdr:rowOff>3042</xdr:rowOff>
    </xdr:from>
    <xdr:to>
      <xdr:col>9</xdr:col>
      <xdr:colOff>455804</xdr:colOff>
      <xdr:row>32</xdr:row>
      <xdr:rowOff>139113</xdr:rowOff>
    </xdr:to>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2" cstate="print"/>
          <a:stretch>
            <a:fillRect/>
          </a:stretch>
        </xdr:blipFill>
        <xdr:spPr>
          <a:xfrm>
            <a:off x="7170963" y="5361213"/>
            <a:ext cx="1619251" cy="2149930"/>
          </a:xfrm>
          <a:prstGeom prst="rect">
            <a:avLst/>
          </a:prstGeom>
        </xdr:spPr>
      </xdr:pic>
    </xdr:grpSp>
    <xdr:clientData/>
  </xdr:twoCellAnchor>
  <xdr:twoCellAnchor>
    <xdr:from>
      <xdr:col>12</xdr:col>
      <xdr:colOff>524877</xdr:colOff>
      <xdr:row>21</xdr:row>
      <xdr:rowOff>3042</xdr:rowOff>
    </xdr:from>
    <xdr:to>
      <xdr:col>16</xdr:col>
      <xdr:colOff>26747</xdr:colOff>
      <xdr:row>32</xdr:row>
      <xdr:rowOff>139113</xdr:rowOff>
    </xdr:to>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lientData/>
  </xdr:twoCellAnchor>
  <xdr:twoCellAnchor>
    <xdr:from>
      <xdr:col>1</xdr:col>
      <xdr:colOff>1604196</xdr:colOff>
      <xdr:row>26</xdr:row>
      <xdr:rowOff>161925</xdr:rowOff>
    </xdr:from>
    <xdr:to>
      <xdr:col>1</xdr:col>
      <xdr:colOff>3405873</xdr:colOff>
      <xdr:row>26</xdr:row>
      <xdr:rowOff>166327</xdr:rowOff>
    </xdr:to>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396026</xdr:colOff>
      <xdr:row>26</xdr:row>
      <xdr:rowOff>166327</xdr:rowOff>
    </xdr:from>
    <xdr:to>
      <xdr:col>6</xdr:col>
      <xdr:colOff>591468</xdr:colOff>
      <xdr:row>26</xdr:row>
      <xdr:rowOff>166328</xdr:rowOff>
    </xdr:to>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455804</xdr:colOff>
      <xdr:row>26</xdr:row>
      <xdr:rowOff>166328</xdr:rowOff>
    </xdr:from>
    <xdr:to>
      <xdr:col>12</xdr:col>
      <xdr:colOff>524877</xdr:colOff>
      <xdr:row>26</xdr:row>
      <xdr:rowOff>166328</xdr:rowOff>
    </xdr:to>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107610</xdr:colOff>
      <xdr:row>22</xdr:row>
      <xdr:rowOff>27853</xdr:rowOff>
    </xdr:from>
    <xdr:to>
      <xdr:col>21</xdr:col>
      <xdr:colOff>201123</xdr:colOff>
      <xdr:row>31</xdr:row>
      <xdr:rowOff>123103</xdr:rowOff>
    </xdr:to>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lientData/>
  </xdr:twoCellAnchor>
  <xdr:twoCellAnchor>
    <xdr:from>
      <xdr:col>16</xdr:col>
      <xdr:colOff>26747</xdr:colOff>
      <xdr:row>26</xdr:row>
      <xdr:rowOff>166328</xdr:rowOff>
    </xdr:from>
    <xdr:to>
      <xdr:col>18</xdr:col>
      <xdr:colOff>107610</xdr:colOff>
      <xdr:row>26</xdr:row>
      <xdr:rowOff>170728</xdr:rowOff>
    </xdr:to>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3405873</xdr:colOff>
      <xdr:row>21</xdr:row>
      <xdr:rowOff>3041</xdr:rowOff>
    </xdr:from>
    <xdr:to>
      <xdr:col>3</xdr:col>
      <xdr:colOff>396026</xdr:colOff>
      <xdr:row>32</xdr:row>
      <xdr:rowOff>139112</xdr:rowOff>
    </xdr:to>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a:stretch>
            <a:fillRect/>
          </a:stretch>
        </xdr:blipFill>
        <xdr:spPr>
          <a:xfrm>
            <a:off x="5905499" y="4784910"/>
            <a:ext cx="1613647" cy="218514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6372" y="12801600"/>
          <a:ext cx="66770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15" sqref="K15"/>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topLeftCell="A16" zoomScale="85" zoomScaleNormal="85" workbookViewId="0">
      <selection activeCell="Q43" sqref="Q43"/>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4"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zoomScale="85" zoomScaleNormal="85"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48" zoomScale="85" zoomScaleNormal="8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3" t="s">
        <v>197</v>
      </c>
      <c r="H23" s="55" t="s">
        <v>75</v>
      </c>
      <c r="I23" s="52" t="s">
        <v>191</v>
      </c>
      <c r="J23" s="52"/>
      <c r="K23" s="52" t="s">
        <v>192</v>
      </c>
      <c r="L23" s="52"/>
    </row>
    <row r="24" spans="2:12" x14ac:dyDescent="0.25">
      <c r="G24" s="54"/>
      <c r="H24" s="56"/>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23"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K113" sqref="K113"/>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70" zoomScaleNormal="70" workbookViewId="0">
      <selection activeCell="H22" sqref="H22"/>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7" spans="1:6" x14ac:dyDescent="0.25">
      <c r="A17" s="51"/>
      <c r="B17" s="41"/>
      <c r="C17" s="41"/>
      <c r="D17" s="41"/>
      <c r="E17" s="41"/>
      <c r="F17" s="41"/>
    </row>
    <row r="18" spans="1:6" x14ac:dyDescent="0.25">
      <c r="A18" s="51"/>
      <c r="B18" s="41"/>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2017-03-09T10:01:50Z</dcterms:modified>
</cp:coreProperties>
</file>