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245" windowWidth="14805" windowHeight="6600" tabRatio="940"/>
  </bookViews>
  <sheets>
    <sheet name="GA memo" sheetId="14" r:id="rId1"/>
    <sheet name="GA based TC generation" sheetId="2" r:id="rId2"/>
    <sheet name="Report" sheetId="9" r:id="rId3"/>
    <sheet name="icta2016" sheetId="11" r:id="rId4"/>
    <sheet name="201612paper" sheetId="12" r:id="rId5"/>
    <sheet name="ThayHieu_report" sheetId="13" r:id="rId6"/>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<sst xmlns="http://schemas.openxmlformats.org/spreadsheetml/2006/main" count="706" uniqueCount="504">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</sst>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0" xfId="0"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A25" sqref="A25"/>
    </sheetView>
  </sheetViews>
  <sheetFormatPr defaultRowHeight="15" x14ac:dyDescent="0.25"/>
  <sheetData>
    <row r="1" spans="1:3" x14ac:dyDescent="0.25">
      <c r="A1" t="s">
        <v>500</v>
      </c>
    </row>
    <row r="2" spans="1:3" x14ac:dyDescent="0.25">
      <c r="B2" t="s">
        <v>501</v>
      </c>
    </row>
    <row r="3" spans="1:3" x14ac:dyDescent="0.25">
      <c r="B3" s="52"/>
      <c r="C3" s="52" t="s">
        <v>503</v>
      </c>
    </row>
    <row r="4" spans="1:3" x14ac:dyDescent="0.25">
      <c r="C4" t="s">
        <v>502</v>
      </c>
    </row>
    <row r="20" spans="2:3" x14ac:dyDescent="0.25">
      <c r="B20" t="s">
        <v>496</v>
      </c>
    </row>
    <row r="21" spans="2:3" x14ac:dyDescent="0.25">
      <c r="C21" t="s">
        <v>497</v>
      </c>
    </row>
    <row r="22" spans="2:3" x14ac:dyDescent="0.25">
      <c r="C22" t="s">
        <v>498</v>
      </c>
    </row>
    <row r="23" spans="2:3" x14ac:dyDescent="0.25">
      <c r="C23" t="s">
        <v>499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GA memo</vt: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2016-10-25T09:20:21Z</dcterms:modified>
</cp:coreProperties>
</file>