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185" windowWidth="14805" windowHeight="6720" tabRatio="940"/>
  </bookViews>
  <sheets>
    <sheet name="GA based TC generation" sheetId="2" r:id="rId1"/>
    <sheet name="Report" sheetId="9" r:id="rId2"/>
    <sheet name="icta2016" sheetId="11" r:id="rId3"/>
    <sheet name="201612paper" sheetId="12" r:id="rId4"/>
    <sheet name="ThayHieu_report" sheetId="13" r:id="rId5"/>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<sst xmlns="http://schemas.openxmlformats.org/spreadsheetml/2006/main" count="698" uniqueCount="496">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</sst>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6"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abSelected="1" workbookViewId="0">
      <selection activeCell="A2" sqref="A2"/>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48" t="s">
        <v>197</v>
      </c>
      <c r="H23" s="50" t="s">
        <v>75</v>
      </c>
      <c r="I23" s="47" t="s">
        <v>191</v>
      </c>
      <c r="J23" s="47"/>
      <c r="K23" s="47" t="s">
        <v>192</v>
      </c>
      <c r="L23" s="47"/>
    </row>
    <row r="24" spans="2:12" x14ac:dyDescent="0.25">
      <c r="G24" s="49"/>
      <c r="H24" s="51"/>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election activeCell="M70" sqref="M70"/>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2016-09-08T06:01:57Z</dcterms:modified>
</cp:coreProperties>
</file>