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DF2F6B4B-2CF0-42CB-823B-A01D9EA020B5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<sst xmlns="http://schemas.openxmlformats.org/spreadsheetml/2006/main" count="57" uniqueCount="39">
  <si>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</si>
  <si>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</si>
  <si>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</si>
  <si>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</si>
  <si>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</si>
  <si>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</si>
  <si>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</si>
  <si>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</si>
  <si>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</si>
  <si>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</si>
  <si>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</si>
  <si>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</si>
  <si>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</si>
  <si>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</si>
  <si>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</si>
  <si>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</si>
  <si>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</si>
  <si>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</si>
  <si>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</si>
  <si>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</si>
  <si>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</si>
  <si>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</si>
  <si>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</si>
  <si>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〇</t>
  </si>
  <si>
    <t>ZONE</t>
  </si>
  <si>
    <t>最上級</t>
  </si>
  <si>
    <t>MSTR-013-0627700</t>
  </si>
  <si>
    <t>電子・電装</t>
  </si>
  <si>
    <t>システム信頼性</t>
  </si>
  <si>
    <t>S50 Mirror system</t>
  </si>
  <si>
    <t>電子電装</t>
  </si>
  <si>
    <t>実車試験</t>
  </si>
  <si>
    <t>実車電子信頼性確認</t>
  </si>
  <si>
    <t>Mirror機能システム評価</t>
  </si>
  <si>
    <t>KD2-67903/KD2-38407</t>
  </si>
  <si>
    <t>OUTSIDE MIRROR MEMORY</t>
    <phoneticPr fontId="2"/>
  </si>
  <si>
    <t>w</t>
    <phoneticPr fontId="2"/>
  </si>
  <si>
    <t>〇</t>
    <phoneticPr fontId="2"/>
  </si>
  <si>
    <t xml:space="preserve">ASR,CAN,EGP,EURA,EURC,EURE,EXPW,GCC,GOMA,GOMB,HKG,JPN,LAM,MEX,PRC,RUS,SAF,SIN,TKY,TWN,USA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</si>
</sst>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zoomScale="60" zoomScaleNormal="60" workbookViewId="0">
      <selection activeCell="R15" sqref="R15"/>
    </sheetView>
  </sheetViews>
  <sheetFormatPr defaultRowHeight="18" x14ac:dyDescent="0.55000000000000004"/>
  <cols>
    <col min="1" max="1" width="19.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COUNTIF(L5:L999,"〇")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COUNTIF(R5:R999,"〇")</f>
        <v>1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24</v>
      </c>
      <c r="R2" s="2" t="s">
        <v>35</v>
      </c>
      <c r="S2" s="2"/>
      <c r="T2" s="2"/>
      <c r="U2" s="2"/>
    </row>
    <row r="3" spans="1:22" x14ac:dyDescent="0.55000000000000004">
      <c r="B3" t="s">
        <v>7</v>
      </c>
      <c r="K3" t="s">
        <v>8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38</v>
      </c>
      <c r="R3" s="2" t="s">
        <v>36</v>
      </c>
      <c r="S3" s="2"/>
      <c r="T3" s="2"/>
      <c r="U3" s="2"/>
      <c r="V3" s="2"/>
    </row>
    <row r="4" spans="1:22" x14ac:dyDescent="0.55000000000000004">
      <c r="B4" t="s">
        <v>10</v>
      </c>
      <c r="D4" t="s">
        <v>11</v>
      </c>
      <c r="G4" t="s">
        <v>12</v>
      </c>
      <c r="K4" t="s">
        <v>13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s="3" t="s">
        <v>25</v>
      </c>
      <c r="R4" s="3" t="s">
        <v>25</v>
      </c>
      <c r="S4" s="3"/>
      <c r="T4" s="3"/>
      <c r="U4" s="3"/>
      <c r="V4" s="3"/>
    </row>
    <row r="5" spans="1:22" x14ac:dyDescent="0.55000000000000004">
      <c r="A5" t="s">
        <v>14</v>
      </c>
      <c r="B5" t="s">
        <v>15</v>
      </c>
      <c r="C5" t="s">
        <v>16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22" x14ac:dyDescent="0.55000000000000004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29</v>
      </c>
      <c r="G6" t="s">
        <v>31</v>
      </c>
      <c r="H6" t="s">
        <v>32</v>
      </c>
      <c r="I6" t="s">
        <v>33</v>
      </c>
      <c r="K6" t="s">
        <v>34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37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50E1B-BD01-4F29-A517-C7AE6645006B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FEF15419-3472-4168-98FA-ACBFAD6C10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4B12-3386-4FFC-B8C6-5E26801DE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2024-02-02T09:16:30Z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