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19216\Desktop\集約1本化_CADICS\関連表\"/>
    </mc:Choice>
  </mc:AlternateContent>
  <xr:revisionPtr revIDLastSave="0" documentId="13_ncr:1_{0451DC97-84A7-4CCE-834C-B1E6DDABFEF3}" xr6:coauthVersionLast="47" xr6:coauthVersionMax="47" xr10:uidLastSave="{00000000-0000-0000-0000-000000000000}"/>
  <bookViews>
    <workbookView xWindow="-110" yWindow="-110" windowWidth="19420" windowHeight="1030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<sst xmlns="http://schemas.openxmlformats.org/spreadsheetml/2006/main" count="116" uniqueCount="51">
  <si>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</si>
  <si>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</si>
  <si>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</si>
  <si>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</si>
  <si>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</si>
  <si>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</si>
  <si>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</si>
  <si>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</si>
  <si>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</si>
  <si>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</si>
  <si>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</si>
  <si>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</si>
  <si>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</si>
  <si>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</si>
  <si>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</si>
  <si>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</si>
  <si>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</si>
  <si>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</si>
  <si>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</si>
  <si>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</si>
  <si>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</si>
  <si>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</si>
  <si>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</si>
  <si>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</si>
  <si>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</si>
  <si>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</si>
  <si>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</si>
  <si>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</si>
  <si>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</si>
  <si>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</si>
  <si>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</si>
  <si>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</si>
  <si>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</si>
  <si>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</si>
  <si>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</si>
  <si>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</si>
  <si>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</si>
  <si>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</si>
  <si>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</si>
  <si>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</si>
  <si>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</si>
  <si>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</si>
  <si>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</si>
  <si>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</si>
  <si>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</si>
  <si>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</si>
  <si>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</si>
  <si>
    <t>MSTR-002-0225900</t>
  </si>
  <si>
    <t>パワートレイン</t>
  </si>
  <si>
    <t>ISシステム</t>
  </si>
  <si>
    <t>IS機能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</si>
</sst>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zoomScale="40" zoomScaleNormal="40" workbookViewId="0">
      <selection activeCell="F25" sqref="F25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9.75" customWidth="1"/>
    <col min="64" max="70" width="8.58203125" customWidth="1"/>
    <col min="89" max="89" width="13.25" customWidth="1"/>
  </cols>
  <sheetData>
    <row r="1" spans="13:97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65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16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36.65" customHeight="1">
      <c r="N8" s="16" t="s">
        <v>17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18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37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20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5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.15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24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40.5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26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28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32</v>
      </c>
    </row>
    <row r="18" spans="1:97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>COUNTIF(Q21:Q10017,"〇")</f>
        <v>0</v>
      </c>
      <c r="R18" s="1">
        <f t="shared" ref="R18:CF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7">
      <c r="A20" t="s">
        <v>47</v>
      </c>
      <c r="B20" t="s">
        <v>48</v>
      </c>
      <c r="C20" t="s">
        <v>49</v>
      </c>
      <c r="D20" t="s">
        <v>49</v>
      </c>
      <c r="F20" t="s">
        <v>50</v>
      </c>
      <c r="G20" t="s">
        <v>50</v>
      </c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20"/>
  <sheetViews>
    <sheetView tabSelected="1" zoomScale="55" zoomScaleNormal="55" workbookViewId="0">
      <selection activeCell="H22" sqref="H22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5" max="85" width="14.0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46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t="s">
        <v>47</v>
      </c>
      <c r="B20" t="s">
        <v>48</v>
      </c>
      <c r="C20" t="s">
        <v>49</v>
      </c>
      <c r="D20" t="s">
        <v>49</v>
      </c>
      <c r="F20" t="s">
        <v>50</v>
      </c>
      <c r="G20" t="s">
        <v>50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24EE7D5-5554-420B-804E-98D9DAEB57EE}"/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YAHATA, YUKI</cp:lastModifiedBy>
  <cp:revision/>
  <dcterms:created xsi:type="dcterms:W3CDTF">2022-11-25T05:56:28Z</dcterms:created>
  <dcterms:modified xsi:type="dcterms:W3CDTF">2025-12-19T01:53:08Z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