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パターン"/>
    <sheet r:id="rId2" sheetId="2" name="関連表"/>
  </sheets>
  <definedNames>
    <definedName name="_xlnm._FilterDatabase" localSheetId="1">関連表!$A$7:$U$2812</definedName>
    <definedName name="DEPT">[1]Dept!$A$1:$A$970</definedName>
  </definedNames>
  <calcPr fullCalcOnLoad="1"/>
</workbook>
</file>

<file path=xl/sharedStrings.xml><?xml version="1.0" encoding="utf-8"?>
<sst xmlns="http://schemas.openxmlformats.org/spreadsheetml/2006/main" count="230" uniqueCount="62">
  <si>
    <t>メモ</t>
  </si>
  <si>
    <t>CADICS数</t>
  </si>
  <si>
    <t>パターンNo.</t>
  </si>
  <si>
    <t>PT</t>
  </si>
  <si>
    <t>EV</t>
  </si>
  <si>
    <t>Structure of Evaluation item (Japanese)</t>
  </si>
  <si>
    <t>LOT</t>
  </si>
  <si>
    <t>DS</t>
  </si>
  <si>
    <t>DC</t>
  </si>
  <si>
    <t>PFC</t>
  </si>
  <si>
    <t>VC</t>
  </si>
  <si>
    <t>Performance Targets</t>
  </si>
  <si>
    <t>Vehicle Targets</t>
  </si>
  <si>
    <t>Component Targets</t>
  </si>
  <si>
    <t>工順</t>
  </si>
  <si>
    <t>US</t>
  </si>
  <si>
    <t>開発ケース</t>
  </si>
  <si>
    <t>CASE1.5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</si>
  <si>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</si>
  <si>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</si>
  <si>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</si>
  <si>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</si>
  <si>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</si>
  <si>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</si>
  <si>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</si>
  <si>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</si>
  <si>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</si>
  <si>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MSTR-003-0082700</t>
  </si>
  <si>
    <t>運動性能・ブレーキ</t>
  </si>
  <si>
    <t>操安、乗心地(D)</t>
  </si>
  <si>
    <t>操安乗心地</t>
  </si>
  <si>
    <t>車体特性</t>
  </si>
  <si>
    <t>車両ｼｽﾃﾑ特性 FR 接地点横剛性</t>
  </si>
  <si>
    <t>ｼﾙ拘束 車体分横剛性 [N/mm]</t>
  </si>
  <si>
    <t>ｼﾙ拘束 車体分FR接地点横剛性 [N/mm]</t>
  </si>
  <si>
    <t>無</t>
  </si>
  <si>
    <t>〇</t>
  </si>
  <si>
    <t>MSTR-003-0082800</t>
  </si>
  <si>
    <t>車両ｼｽﾃﾑ特性 RR 接地点横剛性</t>
  </si>
  <si>
    <t>ｼﾙ拘束 車体分RR接地点横剛性 [N/mm]</t>
  </si>
  <si>
    <t>MSTR-003-0082900</t>
  </si>
  <si>
    <t>車体全体静剛性</t>
  </si>
  <si>
    <t>全体捩り剛性</t>
  </si>
  <si>
    <t>全体捩り剛性[kNm^2/rad]</t>
  </si>
  <si>
    <t>MSTR-003-0083000</t>
  </si>
  <si>
    <t>捩り角線図の線形性,左右差</t>
  </si>
  <si>
    <t>MSTR-003-0083100</t>
  </si>
  <si>
    <t>FR捩り剛性[kNm^2/rad]</t>
  </si>
  <si>
    <t>MSTR-003-0083200</t>
  </si>
  <si>
    <t>RR捩り剛性[kNm^2/rad]</t>
  </si>
  <si>
    <t>MSTR-003-0083300</t>
  </si>
  <si>
    <t>FR/RR捩り剛性比[%]</t>
  </si>
  <si>
    <t>e-Power</t>
  </si>
  <si>
    <t>ICE</t>
  </si>
  <si>
    <t>PT1</t>
  </si>
  <si>
    <t>PT2</t>
  </si>
  <si>
    <t>JPN</t>
  </si>
  <si>
    <t>CASE1</t>
  </si>
  <si>
    <t>-</t>
  </si>
  <si>
    <t>CASE2</t>
  </si>
  <si>
    <t>PRC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</si>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</sst>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0000"/>
      <name val="游ゴシック"/>
      <family val="2"/>
    </font>
    <font>
      <sz val="11"/>
      <color theme="1"/>
      <name val="Calibri"/>
      <family val="2"/>
    </font>
    <font>
      <sz val="11"/>
      <color rgb="FF000000"/>
      <name val="游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3" applyFill="1" applyAlignment="1">
      <alignment horizontal="right"/>
    </xf>
    <xf xfId="0" numFmtId="0" borderId="3" applyBorder="1" fontId="2" applyFont="1" fillId="3" applyFill="1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9"/>
  <sheetViews>
    <sheetView workbookViewId="0" tabSelected="1"/>
  </sheetViews>
  <sheetFormatPr defaultRowHeight="15" x14ac:dyDescent="0.25"/>
  <cols>
    <col min="1" max="1" style="14" width="3.862142857142857" customWidth="1" bestFit="1"/>
    <col min="2" max="2" style="14" width="5.433571428571429" customWidth="1" bestFit="1"/>
    <col min="3" max="3" style="14" width="9.43357142857143" customWidth="1" bestFit="1"/>
    <col min="4" max="4" style="22" width="4.862142857142857" customWidth="1" bestFit="1"/>
    <col min="5" max="5" style="22" width="4.862142857142857" customWidth="1" bestFit="1"/>
    <col min="6" max="6" style="22" width="4.862142857142857" customWidth="1" bestFit="1"/>
    <col min="7" max="7" style="22" width="4.862142857142857" customWidth="1" bestFit="1"/>
    <col min="8" max="8" style="14" width="4.862142857142857" customWidth="1" bestFit="1"/>
    <col min="9" max="9" style="14" width="4.862142857142857" customWidth="1" bestFit="1"/>
    <col min="10" max="10" style="14" width="13.576428571428572" customWidth="1" bestFit="1"/>
    <col min="11" max="11" style="14" width="7.719285714285714" customWidth="1" bestFit="1"/>
    <col min="12" max="12" style="14" width="4.719285714285714" customWidth="1" bestFit="1"/>
    <col min="13" max="13" style="14" width="9.147857142857141" customWidth="1" bestFit="1"/>
    <col min="14" max="14" style="22" width="4.576428571428571" customWidth="1" bestFit="1"/>
    <col min="15" max="15" style="22" width="4.576428571428571" customWidth="1" bestFit="1"/>
    <col min="16" max="16" style="22" width="4.576428571428571" customWidth="1" bestFit="1"/>
    <col min="17" max="17" style="22" width="4.576428571428571" customWidth="1" bestFit="1"/>
    <col min="18" max="18" style="14" width="4.576428571428571" customWidth="1" bestFit="1"/>
    <col min="19" max="19" style="14" width="4.576428571428571" customWidth="1" bestFit="1"/>
    <col min="20" max="20" style="14" width="13.576428571428572" customWidth="1" bestFit="1"/>
    <col min="21" max="21" style="14" width="3.5764285714285715" customWidth="1" bestFit="1"/>
    <col min="22" max="22" style="14" width="4.862142857142857" customWidth="1" bestFit="1"/>
    <col min="23" max="23" style="14" width="9.719285714285713" customWidth="1" bestFit="1"/>
    <col min="24" max="24" style="22" width="4.576428571428571" customWidth="1" bestFit="1"/>
    <col min="25" max="25" style="22" width="4.576428571428571" customWidth="1" bestFit="1"/>
    <col min="26" max="26" style="22" width="4.576428571428571" customWidth="1" bestFit="1"/>
    <col min="27" max="27" style="22" width="4.576428571428571" customWidth="1" bestFit="1"/>
    <col min="28" max="28" style="14" width="4.576428571428571" customWidth="1" bestFit="1"/>
    <col min="29" max="29" style="14" width="4.576428571428571" customWidth="1" bestFit="1"/>
  </cols>
  <sheetData>
    <row x14ac:dyDescent="0.25" r="1" customHeight="1" ht="18.75">
      <c r="A1" s="3" t="s">
        <v>4</v>
      </c>
      <c r="B1" s="2"/>
      <c r="C1" s="2"/>
      <c r="D1" s="17"/>
      <c r="E1" s="17"/>
      <c r="F1" s="17"/>
      <c r="G1" s="17"/>
      <c r="H1" s="2"/>
      <c r="I1" s="2"/>
      <c r="J1" s="2"/>
      <c r="K1" s="3" t="s">
        <v>52</v>
      </c>
      <c r="L1" s="2"/>
      <c r="M1" s="2"/>
      <c r="N1" s="17"/>
      <c r="O1" s="17"/>
      <c r="P1" s="17"/>
      <c r="Q1" s="17"/>
      <c r="R1" s="2"/>
      <c r="S1" s="2"/>
      <c r="T1" s="2"/>
      <c r="U1" s="3" t="s">
        <v>53</v>
      </c>
      <c r="V1" s="2"/>
      <c r="W1" s="2"/>
      <c r="X1" s="17"/>
      <c r="Y1" s="17"/>
      <c r="Z1" s="17"/>
      <c r="AA1" s="17"/>
      <c r="AB1" s="2"/>
      <c r="AC1" s="2"/>
    </row>
    <row x14ac:dyDescent="0.25" r="2" customHeight="1" ht="18.75">
      <c r="A2" s="2"/>
      <c r="B2" s="18" t="s">
        <v>14</v>
      </c>
      <c r="C2" s="18" t="s">
        <v>16</v>
      </c>
      <c r="D2" s="19" t="s">
        <v>7</v>
      </c>
      <c r="E2" s="19" t="s">
        <v>8</v>
      </c>
      <c r="F2" s="19" t="s">
        <v>9</v>
      </c>
      <c r="G2" s="19" t="s">
        <v>10</v>
      </c>
      <c r="H2" s="18" t="s">
        <v>54</v>
      </c>
      <c r="I2" s="18" t="s">
        <v>55</v>
      </c>
      <c r="J2" s="2"/>
      <c r="K2" s="2"/>
      <c r="L2" s="18" t="s">
        <v>14</v>
      </c>
      <c r="M2" s="18" t="s">
        <v>16</v>
      </c>
      <c r="N2" s="19" t="s">
        <v>7</v>
      </c>
      <c r="O2" s="19" t="s">
        <v>8</v>
      </c>
      <c r="P2" s="19" t="s">
        <v>9</v>
      </c>
      <c r="Q2" s="19" t="s">
        <v>10</v>
      </c>
      <c r="R2" s="18" t="s">
        <v>54</v>
      </c>
      <c r="S2" s="18" t="s">
        <v>55</v>
      </c>
      <c r="T2" s="2"/>
      <c r="U2" s="2"/>
      <c r="V2" s="18" t="s">
        <v>14</v>
      </c>
      <c r="W2" s="18" t="s">
        <v>16</v>
      </c>
      <c r="X2" s="19" t="s">
        <v>7</v>
      </c>
      <c r="Y2" s="19" t="s">
        <v>8</v>
      </c>
      <c r="Z2" s="19" t="s">
        <v>9</v>
      </c>
      <c r="AA2" s="19" t="s">
        <v>10</v>
      </c>
      <c r="AB2" s="18" t="s">
        <v>54</v>
      </c>
      <c r="AC2" s="18" t="s">
        <v>55</v>
      </c>
    </row>
    <row x14ac:dyDescent="0.25" r="3" customHeight="1" ht="18.75">
      <c r="A3" s="2"/>
      <c r="B3" s="18" t="s">
        <v>56</v>
      </c>
      <c r="C3" s="18" t="s">
        <v>57</v>
      </c>
      <c r="D3" s="20">
        <v>1</v>
      </c>
      <c r="E3" s="20">
        <v>2</v>
      </c>
      <c r="F3" s="20">
        <v>3</v>
      </c>
      <c r="G3" s="20">
        <v>4</v>
      </c>
      <c r="H3" s="21" t="s">
        <v>58</v>
      </c>
      <c r="I3" s="21" t="s">
        <v>58</v>
      </c>
      <c r="J3" s="2"/>
      <c r="K3" s="2"/>
      <c r="L3" s="18" t="s">
        <v>56</v>
      </c>
      <c r="M3" s="18" t="s">
        <v>57</v>
      </c>
      <c r="N3" s="20">
        <v>1</v>
      </c>
      <c r="O3" s="20">
        <v>2</v>
      </c>
      <c r="P3" s="20">
        <v>3</v>
      </c>
      <c r="Q3" s="20">
        <v>4</v>
      </c>
      <c r="R3" s="21" t="s">
        <v>58</v>
      </c>
      <c r="S3" s="21" t="s">
        <v>58</v>
      </c>
      <c r="T3" s="2"/>
      <c r="U3" s="2"/>
      <c r="V3" s="18" t="s">
        <v>56</v>
      </c>
      <c r="W3" s="18" t="s">
        <v>57</v>
      </c>
      <c r="X3" s="20">
        <v>1</v>
      </c>
      <c r="Y3" s="20">
        <v>2</v>
      </c>
      <c r="Z3" s="20">
        <v>3</v>
      </c>
      <c r="AA3" s="20">
        <v>4</v>
      </c>
      <c r="AB3" s="21" t="s">
        <v>58</v>
      </c>
      <c r="AC3" s="21" t="s">
        <v>58</v>
      </c>
    </row>
    <row x14ac:dyDescent="0.25" r="4" customHeight="1" ht="18.75">
      <c r="A4" s="2"/>
      <c r="B4" s="18" t="s">
        <v>15</v>
      </c>
      <c r="C4" s="18" t="s">
        <v>17</v>
      </c>
      <c r="D4" s="20">
        <v>1</v>
      </c>
      <c r="E4" s="20">
        <v>2</v>
      </c>
      <c r="F4" s="20">
        <v>3</v>
      </c>
      <c r="G4" s="20">
        <v>4</v>
      </c>
      <c r="H4" s="21" t="s">
        <v>58</v>
      </c>
      <c r="I4" s="21" t="s">
        <v>58</v>
      </c>
      <c r="J4" s="2"/>
      <c r="K4" s="2"/>
      <c r="L4" s="18" t="s">
        <v>15</v>
      </c>
      <c r="M4" s="18" t="s">
        <v>17</v>
      </c>
      <c r="N4" s="20">
        <v>1</v>
      </c>
      <c r="O4" s="20">
        <v>2</v>
      </c>
      <c r="P4" s="20">
        <v>3</v>
      </c>
      <c r="Q4" s="20">
        <v>4</v>
      </c>
      <c r="R4" s="21" t="s">
        <v>58</v>
      </c>
      <c r="S4" s="21" t="s">
        <v>58</v>
      </c>
      <c r="T4" s="2"/>
      <c r="U4" s="2"/>
      <c r="V4" s="18" t="s">
        <v>15</v>
      </c>
      <c r="W4" s="18" t="s">
        <v>17</v>
      </c>
      <c r="X4" s="20">
        <v>1</v>
      </c>
      <c r="Y4" s="20">
        <v>2</v>
      </c>
      <c r="Z4" s="20">
        <v>3</v>
      </c>
      <c r="AA4" s="20">
        <v>4</v>
      </c>
      <c r="AB4" s="21" t="s">
        <v>58</v>
      </c>
      <c r="AC4" s="21" t="s">
        <v>58</v>
      </c>
    </row>
    <row x14ac:dyDescent="0.25" r="5" customHeight="1" ht="18.75">
      <c r="A5" s="2"/>
      <c r="B5" s="18" t="s">
        <v>15</v>
      </c>
      <c r="C5" s="18" t="s">
        <v>59</v>
      </c>
      <c r="D5" s="20">
        <v>1</v>
      </c>
      <c r="E5" s="20">
        <v>2</v>
      </c>
      <c r="F5" s="20">
        <v>3</v>
      </c>
      <c r="G5" s="20">
        <v>4</v>
      </c>
      <c r="H5" s="21" t="s">
        <v>58</v>
      </c>
      <c r="I5" s="21" t="s">
        <v>58</v>
      </c>
      <c r="J5" s="2"/>
      <c r="K5" s="2"/>
      <c r="L5" s="18" t="s">
        <v>15</v>
      </c>
      <c r="M5" s="18" t="s">
        <v>59</v>
      </c>
      <c r="N5" s="20">
        <v>1</v>
      </c>
      <c r="O5" s="20">
        <v>2</v>
      </c>
      <c r="P5" s="20">
        <v>3</v>
      </c>
      <c r="Q5" s="20">
        <v>4</v>
      </c>
      <c r="R5" s="21" t="s">
        <v>58</v>
      </c>
      <c r="S5" s="21" t="s">
        <v>58</v>
      </c>
      <c r="T5" s="2"/>
      <c r="U5" s="2"/>
      <c r="V5" s="18" t="s">
        <v>15</v>
      </c>
      <c r="W5" s="18" t="s">
        <v>59</v>
      </c>
      <c r="X5" s="20">
        <v>1</v>
      </c>
      <c r="Y5" s="20">
        <v>2</v>
      </c>
      <c r="Z5" s="20">
        <v>3</v>
      </c>
      <c r="AA5" s="20">
        <v>4</v>
      </c>
      <c r="AB5" s="21" t="s">
        <v>58</v>
      </c>
      <c r="AC5" s="21" t="s">
        <v>58</v>
      </c>
    </row>
    <row x14ac:dyDescent="0.25" r="6" customHeight="1" ht="18.75">
      <c r="A6" s="2"/>
      <c r="B6" s="18" t="s">
        <v>60</v>
      </c>
      <c r="C6" s="18" t="s">
        <v>17</v>
      </c>
      <c r="D6" s="20">
        <v>1</v>
      </c>
      <c r="E6" s="20">
        <v>2</v>
      </c>
      <c r="F6" s="20">
        <v>3</v>
      </c>
      <c r="G6" s="20">
        <v>4</v>
      </c>
      <c r="H6" s="21" t="s">
        <v>58</v>
      </c>
      <c r="I6" s="21" t="s">
        <v>58</v>
      </c>
      <c r="J6" s="2"/>
      <c r="K6" s="2"/>
      <c r="L6" s="18" t="s">
        <v>60</v>
      </c>
      <c r="M6" s="18" t="s">
        <v>17</v>
      </c>
      <c r="N6" s="20">
        <v>1</v>
      </c>
      <c r="O6" s="20">
        <v>2</v>
      </c>
      <c r="P6" s="20">
        <v>3</v>
      </c>
      <c r="Q6" s="20">
        <v>4</v>
      </c>
      <c r="R6" s="21" t="s">
        <v>58</v>
      </c>
      <c r="S6" s="21" t="s">
        <v>58</v>
      </c>
      <c r="T6" s="2"/>
      <c r="U6" s="2"/>
      <c r="V6" s="18" t="s">
        <v>60</v>
      </c>
      <c r="W6" s="18" t="s">
        <v>17</v>
      </c>
      <c r="X6" s="20">
        <v>1</v>
      </c>
      <c r="Y6" s="20">
        <v>2</v>
      </c>
      <c r="Z6" s="20">
        <v>3</v>
      </c>
      <c r="AA6" s="20">
        <v>4</v>
      </c>
      <c r="AB6" s="21" t="s">
        <v>58</v>
      </c>
      <c r="AC6" s="21" t="s">
        <v>58</v>
      </c>
    </row>
    <row x14ac:dyDescent="0.25" r="7" customHeight="1" ht="18.75">
      <c r="A7" s="2"/>
      <c r="B7" s="18" t="s">
        <v>60</v>
      </c>
      <c r="C7" s="18" t="s">
        <v>59</v>
      </c>
      <c r="D7" s="20">
        <v>1</v>
      </c>
      <c r="E7" s="20">
        <v>2</v>
      </c>
      <c r="F7" s="20">
        <v>3</v>
      </c>
      <c r="G7" s="20">
        <v>4</v>
      </c>
      <c r="H7" s="21" t="s">
        <v>58</v>
      </c>
      <c r="I7" s="21" t="s">
        <v>58</v>
      </c>
      <c r="J7" s="2"/>
      <c r="K7" s="2"/>
      <c r="L7" s="18" t="s">
        <v>60</v>
      </c>
      <c r="M7" s="18" t="s">
        <v>59</v>
      </c>
      <c r="N7" s="20">
        <v>1</v>
      </c>
      <c r="O7" s="20">
        <v>2</v>
      </c>
      <c r="P7" s="20">
        <v>3</v>
      </c>
      <c r="Q7" s="20">
        <v>4</v>
      </c>
      <c r="R7" s="21" t="s">
        <v>58</v>
      </c>
      <c r="S7" s="21" t="s">
        <v>58</v>
      </c>
      <c r="T7" s="2"/>
      <c r="U7" s="2"/>
      <c r="V7" s="18" t="s">
        <v>60</v>
      </c>
      <c r="W7" s="18" t="s">
        <v>59</v>
      </c>
      <c r="X7" s="20">
        <v>1</v>
      </c>
      <c r="Y7" s="20">
        <v>2</v>
      </c>
      <c r="Z7" s="20">
        <v>3</v>
      </c>
      <c r="AA7" s="20">
        <v>4</v>
      </c>
      <c r="AB7" s="21" t="s">
        <v>58</v>
      </c>
      <c r="AC7" s="21" t="s">
        <v>58</v>
      </c>
    </row>
    <row x14ac:dyDescent="0.25" r="8" customHeight="1" ht="18.75">
      <c r="A8" s="2"/>
      <c r="B8" s="18" t="s">
        <v>61</v>
      </c>
      <c r="C8" s="18" t="s">
        <v>17</v>
      </c>
      <c r="D8" s="20">
        <v>1</v>
      </c>
      <c r="E8" s="20">
        <v>2</v>
      </c>
      <c r="F8" s="20">
        <v>3</v>
      </c>
      <c r="G8" s="20">
        <v>4</v>
      </c>
      <c r="H8" s="21" t="s">
        <v>58</v>
      </c>
      <c r="I8" s="21" t="s">
        <v>58</v>
      </c>
      <c r="J8" s="2"/>
      <c r="K8" s="2"/>
      <c r="L8" s="18" t="s">
        <v>61</v>
      </c>
      <c r="M8" s="18" t="s">
        <v>17</v>
      </c>
      <c r="N8" s="20">
        <v>1</v>
      </c>
      <c r="O8" s="20">
        <v>2</v>
      </c>
      <c r="P8" s="20">
        <v>3</v>
      </c>
      <c r="Q8" s="20">
        <v>4</v>
      </c>
      <c r="R8" s="21" t="s">
        <v>58</v>
      </c>
      <c r="S8" s="21" t="s">
        <v>58</v>
      </c>
      <c r="T8" s="2"/>
      <c r="U8" s="2"/>
      <c r="V8" s="18" t="s">
        <v>61</v>
      </c>
      <c r="W8" s="18" t="s">
        <v>17</v>
      </c>
      <c r="X8" s="20">
        <v>1</v>
      </c>
      <c r="Y8" s="20">
        <v>2</v>
      </c>
      <c r="Z8" s="20">
        <v>3</v>
      </c>
      <c r="AA8" s="20">
        <v>4</v>
      </c>
      <c r="AB8" s="21" t="s">
        <v>58</v>
      </c>
      <c r="AC8" s="21" t="s">
        <v>58</v>
      </c>
    </row>
    <row x14ac:dyDescent="0.25" r="9" customHeight="1" ht="18.75">
      <c r="A9" s="2"/>
      <c r="B9" s="18" t="s">
        <v>61</v>
      </c>
      <c r="C9" s="18" t="s">
        <v>59</v>
      </c>
      <c r="D9" s="20">
        <v>1</v>
      </c>
      <c r="E9" s="20">
        <v>2</v>
      </c>
      <c r="F9" s="20">
        <v>3</v>
      </c>
      <c r="G9" s="20">
        <v>4</v>
      </c>
      <c r="H9" s="21" t="s">
        <v>58</v>
      </c>
      <c r="I9" s="21" t="s">
        <v>58</v>
      </c>
      <c r="J9" s="2"/>
      <c r="K9" s="2"/>
      <c r="L9" s="18" t="s">
        <v>61</v>
      </c>
      <c r="M9" s="18" t="s">
        <v>59</v>
      </c>
      <c r="N9" s="20">
        <v>1</v>
      </c>
      <c r="O9" s="20">
        <v>2</v>
      </c>
      <c r="P9" s="20">
        <v>3</v>
      </c>
      <c r="Q9" s="20">
        <v>4</v>
      </c>
      <c r="R9" s="21" t="s">
        <v>58</v>
      </c>
      <c r="S9" s="21" t="s">
        <v>58</v>
      </c>
      <c r="T9" s="2"/>
      <c r="U9" s="2"/>
      <c r="V9" s="18" t="s">
        <v>61</v>
      </c>
      <c r="W9" s="18" t="s">
        <v>59</v>
      </c>
      <c r="X9" s="20">
        <v>1</v>
      </c>
      <c r="Y9" s="20">
        <v>2</v>
      </c>
      <c r="Z9" s="20">
        <v>3</v>
      </c>
      <c r="AA9" s="20">
        <v>4</v>
      </c>
      <c r="AB9" s="21" t="s">
        <v>58</v>
      </c>
      <c r="AC9" s="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818"/>
  <sheetViews>
    <sheetView workbookViewId="0"/>
  </sheetViews>
  <sheetFormatPr defaultRowHeight="15" x14ac:dyDescent="0.25"/>
  <cols>
    <col min="1" max="1" style="14" width="28.14785714285714" customWidth="1" bestFit="1"/>
    <col min="2" max="2" style="14" width="13.576428571428572" customWidth="1" bestFit="1"/>
    <col min="3" max="3" style="14" width="13.576428571428572" customWidth="1" bestFit="1"/>
    <col min="4" max="4" style="14" width="15.147857142857141" customWidth="1" bestFit="1"/>
    <col min="5" max="5" style="14" width="15.43357142857143" customWidth="1" bestFit="1"/>
    <col min="6" max="6" style="14" width="25.14785714285714" customWidth="1" bestFit="1"/>
    <col min="7" max="7" style="14" width="30.576428571428572" customWidth="1" bestFit="1"/>
    <col min="8" max="8" style="14" width="14.862142857142858" customWidth="1" bestFit="1"/>
    <col min="9" max="9" style="14" width="13.576428571428572" customWidth="1" bestFit="1"/>
    <col min="10" max="10" style="14" width="13.576428571428572" customWidth="1" bestFit="1"/>
    <col min="11" max="11" style="14" width="11.43357142857143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5" width="13.576428571428572" customWidth="1" bestFit="1"/>
    <col min="22" max="22" style="16" width="13.576428571428572" customWidth="1" bestFit="1"/>
  </cols>
  <sheetData>
    <row x14ac:dyDescent="0.25" r="1" customHeight="1" ht="24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4" t="s">
        <v>1</v>
      </c>
      <c r="L1" s="5">
        <f>COUNTIF(L10:L10003,"〇")</f>
      </c>
      <c r="M1" s="5">
        <f>COUNTIF(M10:M10003,"〇")</f>
      </c>
      <c r="N1" s="5">
        <f>COUNTIF(N10:N10003,"〇")</f>
      </c>
      <c r="O1" s="5">
        <f>COUNTIF(O10:O10003,"〇")</f>
      </c>
      <c r="P1" s="5">
        <f>COUNTIF(P8:P10003,"〇")</f>
      </c>
      <c r="Q1" s="5">
        <f>COUNTIF(Q8:Q10003,"〇")</f>
      </c>
      <c r="R1" s="5">
        <f>COUNTIF(R8:R10003,"〇")</f>
      </c>
      <c r="S1" s="5">
        <f>COUNTIF(S8:S10003,"〇")</f>
      </c>
      <c r="T1" s="5">
        <f>COUNTIF(T8:T10003,"〇")</f>
      </c>
      <c r="U1" s="5">
        <f>COUNTIF(U8:U10003,"〇")</f>
      </c>
      <c r="V1" s="6"/>
    </row>
    <row x14ac:dyDescent="0.25" r="2" customHeight="1" ht="24">
      <c r="A2" s="1"/>
      <c r="B2" s="2"/>
      <c r="C2" s="2"/>
      <c r="D2" s="2"/>
      <c r="E2" s="2"/>
      <c r="F2" s="2"/>
      <c r="G2" s="2"/>
      <c r="H2" s="2"/>
      <c r="I2" s="2"/>
      <c r="J2" s="2"/>
      <c r="K2" s="3" t="s">
        <v>2</v>
      </c>
      <c r="L2" s="7">
        <v>1</v>
      </c>
      <c r="M2" s="7">
        <v>2</v>
      </c>
      <c r="N2" s="7">
        <v>3</v>
      </c>
      <c r="O2" s="7">
        <v>4</v>
      </c>
      <c r="P2" s="8"/>
      <c r="Q2" s="8"/>
      <c r="R2" s="8"/>
      <c r="S2" s="8"/>
      <c r="T2" s="8"/>
      <c r="U2" s="8"/>
      <c r="V2" s="6"/>
    </row>
    <row x14ac:dyDescent="0.25" r="3" customHeight="1" ht="24">
      <c r="A3" s="1"/>
      <c r="B3" s="2"/>
      <c r="C3" s="2"/>
      <c r="D3" s="2"/>
      <c r="E3" s="2"/>
      <c r="F3" s="2"/>
      <c r="G3" s="2"/>
      <c r="H3" s="2"/>
      <c r="I3" s="2"/>
      <c r="J3" s="3" t="s">
        <v>0</v>
      </c>
      <c r="K3" s="3" t="s">
        <v>3</v>
      </c>
      <c r="L3" s="9" t="s">
        <v>4</v>
      </c>
      <c r="M3" s="9" t="s">
        <v>4</v>
      </c>
      <c r="N3" s="9" t="s">
        <v>4</v>
      </c>
      <c r="O3" s="9" t="s">
        <v>4</v>
      </c>
      <c r="P3" s="8"/>
      <c r="Q3" s="8"/>
      <c r="R3" s="8"/>
      <c r="S3" s="8"/>
      <c r="T3" s="8"/>
      <c r="U3" s="8"/>
      <c r="V3" s="6"/>
    </row>
    <row x14ac:dyDescent="0.25" r="4" customHeight="1" ht="21">
      <c r="A4" s="2"/>
      <c r="B4" s="3" t="s">
        <v>5</v>
      </c>
      <c r="C4" s="2"/>
      <c r="D4" s="2"/>
      <c r="E4" s="2"/>
      <c r="F4" s="2"/>
      <c r="G4" s="2"/>
      <c r="H4" s="2"/>
      <c r="I4" s="2"/>
      <c r="J4" s="3" t="s">
        <v>0</v>
      </c>
      <c r="K4" s="3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8"/>
      <c r="Q4" s="8"/>
      <c r="R4" s="8"/>
      <c r="S4" s="8"/>
      <c r="T4" s="8"/>
      <c r="U4" s="8"/>
      <c r="V4" s="6"/>
    </row>
    <row x14ac:dyDescent="0.25" r="5" customHeight="1" ht="21">
      <c r="A5" s="2"/>
      <c r="B5" s="3" t="s">
        <v>11</v>
      </c>
      <c r="C5" s="2"/>
      <c r="D5" s="3" t="s">
        <v>12</v>
      </c>
      <c r="E5" s="2"/>
      <c r="F5" s="2"/>
      <c r="G5" s="3" t="s">
        <v>13</v>
      </c>
      <c r="H5" s="2"/>
      <c r="I5" s="2"/>
      <c r="J5" s="3" t="s">
        <v>0</v>
      </c>
      <c r="K5" s="3" t="s">
        <v>14</v>
      </c>
      <c r="L5" s="9" t="s">
        <v>15</v>
      </c>
      <c r="M5" s="9" t="s">
        <v>15</v>
      </c>
      <c r="N5" s="9" t="s">
        <v>15</v>
      </c>
      <c r="O5" s="9" t="s">
        <v>15</v>
      </c>
      <c r="P5" s="8"/>
      <c r="Q5" s="8"/>
      <c r="R5" s="8"/>
      <c r="S5" s="8"/>
      <c r="T5" s="8"/>
      <c r="U5" s="8"/>
      <c r="V5" s="6"/>
    </row>
    <row x14ac:dyDescent="0.25" r="6" customHeight="1" ht="21">
      <c r="A6" s="2"/>
      <c r="B6" s="2"/>
      <c r="C6" s="2"/>
      <c r="D6" s="2"/>
      <c r="E6" s="2"/>
      <c r="F6" s="2"/>
      <c r="G6" s="2"/>
      <c r="H6" s="2"/>
      <c r="I6" s="2"/>
      <c r="J6" s="3" t="s">
        <v>0</v>
      </c>
      <c r="K6" s="3" t="s">
        <v>16</v>
      </c>
      <c r="L6" s="9" t="s">
        <v>17</v>
      </c>
      <c r="M6" s="9" t="s">
        <v>17</v>
      </c>
      <c r="N6" s="9" t="s">
        <v>17</v>
      </c>
      <c r="O6" s="9" t="s">
        <v>17</v>
      </c>
      <c r="P6" s="8"/>
      <c r="Q6" s="8"/>
      <c r="R6" s="8"/>
      <c r="S6" s="8"/>
      <c r="T6" s="8"/>
      <c r="U6" s="8"/>
      <c r="V6" s="6"/>
    </row>
    <row x14ac:dyDescent="0.25" r="7" customHeight="1" ht="18.75">
      <c r="A7" s="3" t="s">
        <v>18</v>
      </c>
      <c r="B7" s="3" t="s">
        <v>19</v>
      </c>
      <c r="C7" s="3" t="s">
        <v>20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8"/>
      <c r="M7" s="8"/>
      <c r="N7" s="8"/>
      <c r="O7" s="8"/>
      <c r="P7" s="8"/>
      <c r="Q7" s="8"/>
      <c r="R7" s="8"/>
      <c r="S7" s="8"/>
      <c r="T7" s="8"/>
      <c r="U7" s="8"/>
      <c r="V7" s="6"/>
    </row>
    <row x14ac:dyDescent="0.25" r="8" customHeight="1" ht="24">
      <c r="A8" s="10" t="s">
        <v>27</v>
      </c>
      <c r="B8" s="10" t="s">
        <v>28</v>
      </c>
      <c r="C8" s="10" t="s">
        <v>29</v>
      </c>
      <c r="D8" s="10" t="s">
        <v>30</v>
      </c>
      <c r="E8" s="10" t="s">
        <v>31</v>
      </c>
      <c r="F8" s="10" t="s">
        <v>32</v>
      </c>
      <c r="G8" s="10" t="s">
        <v>33</v>
      </c>
      <c r="H8" s="10" t="s">
        <v>34</v>
      </c>
      <c r="I8" s="10"/>
      <c r="J8" s="10"/>
      <c r="K8" s="10" t="s">
        <v>35</v>
      </c>
      <c r="L8" s="11"/>
      <c r="M8" s="11"/>
      <c r="N8" s="12" t="s">
        <v>36</v>
      </c>
      <c r="O8" s="12" t="s">
        <v>36</v>
      </c>
      <c r="P8" s="12"/>
      <c r="Q8" s="12"/>
      <c r="R8" s="12"/>
      <c r="S8" s="12"/>
      <c r="T8" s="12"/>
      <c r="U8" s="12"/>
      <c r="V8" s="13"/>
    </row>
    <row x14ac:dyDescent="0.25" r="9" customHeight="1" ht="24">
      <c r="A9" s="10" t="s">
        <v>37</v>
      </c>
      <c r="B9" s="10" t="s">
        <v>28</v>
      </c>
      <c r="C9" s="10" t="s">
        <v>29</v>
      </c>
      <c r="D9" s="10" t="s">
        <v>30</v>
      </c>
      <c r="E9" s="10" t="s">
        <v>31</v>
      </c>
      <c r="F9" s="10" t="s">
        <v>38</v>
      </c>
      <c r="G9" s="10" t="s">
        <v>33</v>
      </c>
      <c r="H9" s="10" t="s">
        <v>39</v>
      </c>
      <c r="I9" s="10"/>
      <c r="J9" s="10"/>
      <c r="K9" s="10" t="s">
        <v>35</v>
      </c>
      <c r="L9" s="11"/>
      <c r="M9" s="11"/>
      <c r="N9" s="12" t="s">
        <v>36</v>
      </c>
      <c r="O9" s="12" t="s">
        <v>36</v>
      </c>
      <c r="P9" s="12"/>
      <c r="Q9" s="12"/>
      <c r="R9" s="12"/>
      <c r="S9" s="12"/>
      <c r="T9" s="12"/>
      <c r="U9" s="12"/>
      <c r="V9" s="6"/>
    </row>
    <row x14ac:dyDescent="0.25" r="10" customHeight="1" ht="21">
      <c r="A10" s="3" t="s">
        <v>40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41</v>
      </c>
      <c r="G10" s="3" t="s">
        <v>42</v>
      </c>
      <c r="H10" s="3" t="s">
        <v>43</v>
      </c>
      <c r="I10" s="2"/>
      <c r="J10" s="2"/>
      <c r="K10" s="3" t="s">
        <v>35</v>
      </c>
      <c r="L10" s="12"/>
      <c r="M10" s="12"/>
      <c r="N10" s="12" t="s">
        <v>36</v>
      </c>
      <c r="O10" s="12" t="s">
        <v>36</v>
      </c>
      <c r="P10" s="12"/>
      <c r="Q10" s="12"/>
      <c r="R10" s="12"/>
      <c r="S10" s="12"/>
      <c r="T10" s="12"/>
      <c r="U10" s="12"/>
      <c r="V10" s="6"/>
    </row>
    <row x14ac:dyDescent="0.25" r="11" customHeight="1" ht="21">
      <c r="A11" s="3" t="s">
        <v>44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41</v>
      </c>
      <c r="G11" s="3" t="s">
        <v>42</v>
      </c>
      <c r="H11" s="3" t="s">
        <v>45</v>
      </c>
      <c r="I11" s="2"/>
      <c r="J11" s="2"/>
      <c r="K11" s="3" t="s">
        <v>35</v>
      </c>
      <c r="L11" s="12"/>
      <c r="M11" s="12"/>
      <c r="N11" s="12" t="s">
        <v>36</v>
      </c>
      <c r="O11" s="12" t="s">
        <v>36</v>
      </c>
      <c r="P11" s="12"/>
      <c r="Q11" s="12"/>
      <c r="R11" s="12"/>
      <c r="S11" s="12"/>
      <c r="T11" s="12"/>
      <c r="U11" s="12"/>
      <c r="V11" s="6"/>
    </row>
    <row x14ac:dyDescent="0.25" r="12" customHeight="1" ht="21">
      <c r="A12" s="3" t="s">
        <v>46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41</v>
      </c>
      <c r="G12" s="3" t="s">
        <v>42</v>
      </c>
      <c r="H12" s="3" t="s">
        <v>47</v>
      </c>
      <c r="I12" s="2"/>
      <c r="J12" s="2"/>
      <c r="K12" s="3" t="s">
        <v>35</v>
      </c>
      <c r="L12" s="12"/>
      <c r="M12" s="12"/>
      <c r="N12" s="12" t="s">
        <v>36</v>
      </c>
      <c r="O12" s="12" t="s">
        <v>36</v>
      </c>
      <c r="P12" s="12"/>
      <c r="Q12" s="12"/>
      <c r="R12" s="12"/>
      <c r="S12" s="12"/>
      <c r="T12" s="12"/>
      <c r="U12" s="12"/>
      <c r="V12" s="6"/>
    </row>
    <row x14ac:dyDescent="0.25" r="13" customHeight="1" ht="18.75">
      <c r="A13" s="3" t="s">
        <v>48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41</v>
      </c>
      <c r="G13" s="3" t="s">
        <v>42</v>
      </c>
      <c r="H13" s="3" t="s">
        <v>49</v>
      </c>
      <c r="I13" s="2"/>
      <c r="J13" s="2"/>
      <c r="K13" s="3" t="s">
        <v>35</v>
      </c>
      <c r="L13" s="12"/>
      <c r="M13" s="12"/>
      <c r="N13" s="12" t="s">
        <v>36</v>
      </c>
      <c r="O13" s="12" t="s">
        <v>36</v>
      </c>
      <c r="P13" s="12"/>
      <c r="Q13" s="12"/>
      <c r="R13" s="12"/>
      <c r="S13" s="12"/>
      <c r="T13" s="12"/>
      <c r="U13" s="12"/>
      <c r="V13" s="6"/>
    </row>
    <row x14ac:dyDescent="0.25" r="14" customHeight="1" ht="18.75">
      <c r="A14" s="3" t="s">
        <v>50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41</v>
      </c>
      <c r="G14" s="3" t="s">
        <v>42</v>
      </c>
      <c r="H14" s="3" t="s">
        <v>51</v>
      </c>
      <c r="I14" s="2"/>
      <c r="J14" s="2"/>
      <c r="K14" s="3" t="s">
        <v>35</v>
      </c>
      <c r="L14" s="12"/>
      <c r="M14" s="12"/>
      <c r="N14" s="12" t="s">
        <v>36</v>
      </c>
      <c r="O14" s="12" t="s">
        <v>36</v>
      </c>
      <c r="P14" s="12"/>
      <c r="Q14" s="12"/>
      <c r="R14" s="12"/>
      <c r="S14" s="12"/>
      <c r="T14" s="12"/>
      <c r="U14" s="12"/>
      <c r="V14" s="6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6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6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6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6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6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6"/>
    </row>
    <row x14ac:dyDescent="0.25" r="21" customHeight="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6"/>
    </row>
    <row x14ac:dyDescent="0.25" r="22" customHeight="1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6"/>
    </row>
    <row x14ac:dyDescent="0.25" r="23" customHeight="1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6"/>
    </row>
    <row x14ac:dyDescent="0.25" r="24" customHeight="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6"/>
    </row>
    <row x14ac:dyDescent="0.25" r="25" customHeight="1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6"/>
    </row>
    <row x14ac:dyDescent="0.25" r="26" customHeight="1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6"/>
    </row>
    <row x14ac:dyDescent="0.25" r="27" customHeight="1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6"/>
    </row>
    <row x14ac:dyDescent="0.25" r="28" customHeight="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6"/>
    </row>
    <row x14ac:dyDescent="0.25" r="29" customHeight="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6"/>
    </row>
    <row x14ac:dyDescent="0.25" r="30" customHeight="1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6"/>
    </row>
    <row x14ac:dyDescent="0.25" r="31" customHeight="1" ht="18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6"/>
    </row>
    <row x14ac:dyDescent="0.25" r="32" customHeight="1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6"/>
    </row>
    <row x14ac:dyDescent="0.25" r="33" customHeight="1" ht="18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6"/>
    </row>
    <row x14ac:dyDescent="0.25" r="34" customHeight="1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6"/>
    </row>
    <row x14ac:dyDescent="0.25" r="35" customHeight="1" ht="18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6"/>
    </row>
    <row x14ac:dyDescent="0.25" r="36" customHeight="1" ht="18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6"/>
    </row>
    <row x14ac:dyDescent="0.25" r="37" customHeight="1" ht="18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6"/>
    </row>
    <row x14ac:dyDescent="0.25" r="38" customHeight="1" ht="18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6"/>
    </row>
    <row x14ac:dyDescent="0.25" r="39" customHeight="1" ht="18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6"/>
    </row>
    <row x14ac:dyDescent="0.25" r="40" customHeight="1" ht="18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6"/>
    </row>
    <row x14ac:dyDescent="0.25" r="41" customHeight="1" ht="18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6"/>
    </row>
    <row x14ac:dyDescent="0.25" r="42" customHeight="1" ht="18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6"/>
    </row>
    <row x14ac:dyDescent="0.25" r="43" customHeight="1" ht="18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6"/>
    </row>
    <row x14ac:dyDescent="0.25" r="44" customHeight="1" ht="18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6"/>
    </row>
    <row x14ac:dyDescent="0.25" r="45" customHeight="1" ht="18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6"/>
    </row>
    <row x14ac:dyDescent="0.25" r="46" customHeight="1" ht="18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6"/>
    </row>
    <row x14ac:dyDescent="0.25" r="47" customHeight="1" ht="18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6"/>
    </row>
    <row x14ac:dyDescent="0.25" r="48" customHeight="1" ht="18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6"/>
    </row>
    <row x14ac:dyDescent="0.25" r="49" customHeight="1" ht="18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6"/>
    </row>
    <row x14ac:dyDescent="0.25" r="50" customHeight="1" ht="18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6"/>
    </row>
    <row x14ac:dyDescent="0.25" r="51" customHeight="1" ht="18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6"/>
    </row>
    <row x14ac:dyDescent="0.25" r="52" customHeight="1" ht="18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</row>
    <row x14ac:dyDescent="0.25" r="53" customHeight="1" ht="18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6"/>
    </row>
    <row x14ac:dyDescent="0.25" r="54" customHeight="1" ht="18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6"/>
    </row>
    <row x14ac:dyDescent="0.25" r="55" customHeight="1" ht="18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6"/>
    </row>
    <row x14ac:dyDescent="0.25" r="56" customHeight="1" ht="18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6"/>
    </row>
    <row x14ac:dyDescent="0.25" r="57" customHeight="1" ht="18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6"/>
    </row>
    <row x14ac:dyDescent="0.25" r="58" customHeight="1" ht="18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6"/>
    </row>
    <row x14ac:dyDescent="0.25" r="59" customHeight="1" ht="18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6"/>
    </row>
    <row x14ac:dyDescent="0.25" r="60" customHeight="1" ht="18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6"/>
    </row>
    <row x14ac:dyDescent="0.25" r="61" customHeight="1" ht="18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6"/>
    </row>
    <row x14ac:dyDescent="0.25" r="62" customHeight="1" ht="18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6"/>
    </row>
    <row x14ac:dyDescent="0.25" r="63" customHeight="1" ht="18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6"/>
    </row>
    <row x14ac:dyDescent="0.25" r="64" customHeight="1" ht="18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6"/>
    </row>
    <row x14ac:dyDescent="0.25" r="65" customHeight="1" ht="18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"/>
    </row>
    <row x14ac:dyDescent="0.25" r="66" customHeight="1" ht="18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"/>
    </row>
    <row x14ac:dyDescent="0.25" r="67" customHeight="1" ht="18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"/>
    </row>
    <row x14ac:dyDescent="0.25" r="68" customHeight="1" ht="18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6"/>
    </row>
    <row x14ac:dyDescent="0.25" r="69" customHeight="1" ht="18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6"/>
    </row>
    <row x14ac:dyDescent="0.25" r="70" customHeight="1" ht="18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</row>
    <row x14ac:dyDescent="0.25" r="71" customHeight="1" ht="18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6"/>
    </row>
    <row x14ac:dyDescent="0.25" r="72" customHeight="1" ht="18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6"/>
    </row>
    <row x14ac:dyDescent="0.25" r="73" customHeight="1" ht="18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6"/>
    </row>
    <row x14ac:dyDescent="0.25" r="74" customHeight="1" ht="18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6"/>
    </row>
    <row x14ac:dyDescent="0.25" r="75" customHeight="1" ht="18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6"/>
    </row>
    <row x14ac:dyDescent="0.25" r="76" customHeight="1" ht="18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6"/>
    </row>
    <row x14ac:dyDescent="0.25" r="77" customHeight="1" ht="18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6"/>
    </row>
    <row x14ac:dyDescent="0.25" r="78" customHeight="1" ht="18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"/>
    </row>
    <row x14ac:dyDescent="0.25" r="79" customHeight="1" ht="18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6"/>
    </row>
    <row x14ac:dyDescent="0.25" r="80" customHeight="1" ht="18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6"/>
    </row>
    <row x14ac:dyDescent="0.25" r="81" customHeight="1" ht="18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6"/>
    </row>
    <row x14ac:dyDescent="0.25" r="82" customHeight="1" ht="18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6"/>
    </row>
    <row x14ac:dyDescent="0.25" r="83" customHeight="1" ht="18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6"/>
    </row>
    <row x14ac:dyDescent="0.25" r="84" customHeight="1" ht="18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6"/>
    </row>
    <row x14ac:dyDescent="0.25" r="85" customHeight="1" ht="18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6"/>
    </row>
    <row x14ac:dyDescent="0.25" r="86" customHeight="1" ht="18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6"/>
    </row>
    <row x14ac:dyDescent="0.25" r="87" customHeight="1" ht="18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6"/>
    </row>
    <row x14ac:dyDescent="0.25" r="88" customHeight="1" ht="18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6"/>
    </row>
    <row x14ac:dyDescent="0.25" r="89" customHeight="1" ht="18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6"/>
    </row>
    <row x14ac:dyDescent="0.25" r="90" customHeight="1" ht="18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6"/>
    </row>
    <row x14ac:dyDescent="0.25" r="91" customHeight="1" ht="18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6"/>
    </row>
    <row x14ac:dyDescent="0.25" r="92" customHeight="1" ht="18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6"/>
    </row>
    <row x14ac:dyDescent="0.25" r="93" customHeight="1" ht="18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6"/>
    </row>
    <row x14ac:dyDescent="0.25" r="94" customHeight="1" ht="18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6"/>
    </row>
    <row x14ac:dyDescent="0.25" r="95" customHeight="1" ht="18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6"/>
    </row>
    <row x14ac:dyDescent="0.25" r="96" customHeight="1" ht="18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6"/>
    </row>
    <row x14ac:dyDescent="0.25" r="97" customHeight="1" ht="18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6"/>
    </row>
    <row x14ac:dyDescent="0.25" r="98" customHeight="1" ht="18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6"/>
    </row>
    <row x14ac:dyDescent="0.25" r="99" customHeight="1" ht="18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6"/>
    </row>
    <row x14ac:dyDescent="0.25" r="100" customHeight="1" ht="18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6"/>
    </row>
    <row x14ac:dyDescent="0.25" r="101" customHeight="1" ht="18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6"/>
    </row>
    <row x14ac:dyDescent="0.25" r="102" customHeight="1" ht="18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6"/>
    </row>
    <row x14ac:dyDescent="0.25" r="103" customHeight="1" ht="18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6"/>
    </row>
    <row x14ac:dyDescent="0.25" r="104" customHeight="1" ht="18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6"/>
    </row>
    <row x14ac:dyDescent="0.25" r="105" customHeight="1" ht="18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6"/>
    </row>
    <row x14ac:dyDescent="0.25" r="106" customHeight="1" ht="18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6"/>
    </row>
    <row x14ac:dyDescent="0.25" r="107" customHeight="1" ht="18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6"/>
    </row>
    <row x14ac:dyDescent="0.25" r="108" customHeight="1" ht="18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6"/>
    </row>
    <row x14ac:dyDescent="0.25" r="109" customHeight="1" ht="18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</row>
    <row x14ac:dyDescent="0.25" r="110" customHeight="1" ht="18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6"/>
    </row>
    <row x14ac:dyDescent="0.25" r="111" customHeight="1" ht="18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6"/>
    </row>
    <row x14ac:dyDescent="0.25" r="112" customHeight="1" ht="18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6"/>
    </row>
    <row x14ac:dyDescent="0.25" r="113" customHeight="1" ht="18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6"/>
    </row>
    <row x14ac:dyDescent="0.25" r="114" customHeight="1" ht="18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6"/>
    </row>
    <row x14ac:dyDescent="0.25" r="115" customHeight="1" ht="18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6"/>
    </row>
    <row x14ac:dyDescent="0.25" r="116" customHeight="1" ht="18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6"/>
    </row>
    <row x14ac:dyDescent="0.25" r="117" customHeight="1" ht="18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6"/>
    </row>
    <row x14ac:dyDescent="0.25" r="118" customHeight="1" ht="18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6"/>
    </row>
    <row x14ac:dyDescent="0.25" r="119" customHeight="1" ht="18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6"/>
    </row>
    <row x14ac:dyDescent="0.25" r="120" customHeight="1" ht="18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6"/>
    </row>
    <row x14ac:dyDescent="0.25" r="121" customHeight="1" ht="18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6"/>
    </row>
    <row x14ac:dyDescent="0.25" r="122" customHeight="1" ht="18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6"/>
    </row>
    <row x14ac:dyDescent="0.25" r="123" customHeight="1" ht="18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6"/>
    </row>
    <row x14ac:dyDescent="0.25" r="124" customHeight="1" ht="18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6"/>
    </row>
    <row x14ac:dyDescent="0.25" r="125" customHeight="1" ht="18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</row>
    <row x14ac:dyDescent="0.25" r="126" customHeight="1" ht="18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6"/>
    </row>
    <row x14ac:dyDescent="0.25" r="127" customHeight="1" ht="18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6"/>
    </row>
    <row x14ac:dyDescent="0.25" r="128" customHeight="1" ht="18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6"/>
    </row>
    <row x14ac:dyDescent="0.25" r="129" customHeight="1" ht="18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6"/>
    </row>
    <row x14ac:dyDescent="0.25" r="130" customHeight="1" ht="18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6"/>
    </row>
    <row x14ac:dyDescent="0.25" r="131" customHeight="1" ht="18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6"/>
    </row>
    <row x14ac:dyDescent="0.25" r="132" customHeight="1" ht="18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6"/>
    </row>
    <row x14ac:dyDescent="0.25" r="133" customHeight="1" ht="18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6"/>
    </row>
    <row x14ac:dyDescent="0.25" r="134" customHeight="1" ht="18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6"/>
    </row>
    <row x14ac:dyDescent="0.25" r="135" customHeight="1" ht="18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6"/>
    </row>
    <row x14ac:dyDescent="0.25" r="136" customHeight="1" ht="18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6"/>
    </row>
    <row x14ac:dyDescent="0.25" r="137" customHeight="1" ht="18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6"/>
    </row>
    <row x14ac:dyDescent="0.25" r="138" customHeight="1" ht="18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6"/>
    </row>
    <row x14ac:dyDescent="0.25" r="139" customHeight="1" ht="18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6"/>
    </row>
    <row x14ac:dyDescent="0.25" r="140" customHeight="1" ht="18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6"/>
    </row>
    <row x14ac:dyDescent="0.25" r="141" customHeight="1" ht="18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6"/>
    </row>
    <row x14ac:dyDescent="0.25" r="142" customHeight="1" ht="18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6"/>
    </row>
    <row x14ac:dyDescent="0.25" r="143" customHeight="1" ht="18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6"/>
    </row>
    <row x14ac:dyDescent="0.25" r="144" customHeight="1" ht="18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6"/>
    </row>
    <row x14ac:dyDescent="0.25" r="145" customHeight="1" ht="18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6"/>
    </row>
    <row x14ac:dyDescent="0.25" r="146" customHeight="1" ht="18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6"/>
    </row>
    <row x14ac:dyDescent="0.25" r="147" customHeight="1" ht="18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6"/>
    </row>
    <row x14ac:dyDescent="0.25" r="148" customHeight="1" ht="18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6"/>
    </row>
    <row x14ac:dyDescent="0.25" r="149" customHeight="1" ht="18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6"/>
    </row>
    <row x14ac:dyDescent="0.25" r="150" customHeight="1" ht="18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6"/>
    </row>
    <row x14ac:dyDescent="0.25" r="151" customHeight="1" ht="18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6"/>
    </row>
    <row x14ac:dyDescent="0.25" r="152" customHeight="1" ht="18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6"/>
    </row>
    <row x14ac:dyDescent="0.25" r="153" customHeight="1" ht="18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6"/>
    </row>
    <row x14ac:dyDescent="0.25" r="154" customHeight="1" ht="18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6"/>
    </row>
    <row x14ac:dyDescent="0.25" r="155" customHeight="1" ht="18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6"/>
    </row>
    <row x14ac:dyDescent="0.25" r="156" customHeight="1" ht="18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6"/>
    </row>
    <row x14ac:dyDescent="0.25" r="157" customHeight="1" ht="18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6"/>
    </row>
    <row x14ac:dyDescent="0.25" r="158" customHeight="1" ht="18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2"/>
      <c r="M158" s="12"/>
      <c r="N158" s="8"/>
      <c r="O158" s="12"/>
      <c r="P158" s="12"/>
      <c r="Q158" s="12"/>
      <c r="R158" s="12"/>
      <c r="S158" s="8"/>
      <c r="T158" s="8"/>
      <c r="U158" s="8"/>
      <c r="V158" s="6"/>
    </row>
    <row x14ac:dyDescent="0.25" r="159" customHeight="1" ht="18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2"/>
      <c r="M159" s="12"/>
      <c r="N159" s="8"/>
      <c r="O159" s="12"/>
      <c r="P159" s="12"/>
      <c r="Q159" s="12"/>
      <c r="R159" s="12"/>
      <c r="S159" s="8"/>
      <c r="T159" s="8"/>
      <c r="U159" s="8"/>
      <c r="V159" s="6"/>
    </row>
    <row x14ac:dyDescent="0.25" r="160" customHeight="1" ht="18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2"/>
      <c r="M160" s="12"/>
      <c r="N160" s="8"/>
      <c r="O160" s="12"/>
      <c r="P160" s="12"/>
      <c r="Q160" s="12"/>
      <c r="R160" s="12"/>
      <c r="S160" s="8"/>
      <c r="T160" s="8"/>
      <c r="U160" s="8"/>
      <c r="V160" s="6"/>
    </row>
    <row x14ac:dyDescent="0.25" r="161" customHeight="1" ht="18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2"/>
      <c r="M161" s="12"/>
      <c r="N161" s="8"/>
      <c r="O161" s="12"/>
      <c r="P161" s="12"/>
      <c r="Q161" s="12"/>
      <c r="R161" s="12"/>
      <c r="S161" s="8"/>
      <c r="T161" s="8"/>
      <c r="U161" s="8"/>
      <c r="V161" s="6"/>
    </row>
    <row x14ac:dyDescent="0.25" r="162" customHeight="1" ht="18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2"/>
      <c r="M162" s="12"/>
      <c r="N162" s="8"/>
      <c r="O162" s="12"/>
      <c r="P162" s="12"/>
      <c r="Q162" s="12"/>
      <c r="R162" s="12"/>
      <c r="S162" s="8"/>
      <c r="T162" s="8"/>
      <c r="U162" s="8"/>
      <c r="V162" s="6"/>
    </row>
    <row x14ac:dyDescent="0.25" r="163" customHeight="1" ht="18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2"/>
      <c r="M163" s="12"/>
      <c r="N163" s="8"/>
      <c r="O163" s="12"/>
      <c r="P163" s="12"/>
      <c r="Q163" s="12"/>
      <c r="R163" s="12"/>
      <c r="S163" s="8"/>
      <c r="T163" s="8"/>
      <c r="U163" s="8"/>
      <c r="V163" s="6"/>
    </row>
    <row x14ac:dyDescent="0.25" r="164" customHeight="1" ht="18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2"/>
      <c r="M164" s="12"/>
      <c r="N164" s="8"/>
      <c r="O164" s="12"/>
      <c r="P164" s="12"/>
      <c r="Q164" s="12"/>
      <c r="R164" s="12"/>
      <c r="S164" s="8"/>
      <c r="T164" s="8"/>
      <c r="U164" s="8"/>
      <c r="V164" s="6"/>
    </row>
    <row x14ac:dyDescent="0.25" r="165" customHeight="1" ht="18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2"/>
      <c r="M165" s="12"/>
      <c r="N165" s="8"/>
      <c r="O165" s="12"/>
      <c r="P165" s="12"/>
      <c r="Q165" s="12"/>
      <c r="R165" s="12"/>
      <c r="S165" s="8"/>
      <c r="T165" s="8"/>
      <c r="U165" s="8"/>
      <c r="V165" s="6"/>
    </row>
    <row x14ac:dyDescent="0.25" r="166" customHeight="1" ht="18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2"/>
      <c r="M166" s="12"/>
      <c r="N166" s="8"/>
      <c r="O166" s="12"/>
      <c r="P166" s="12"/>
      <c r="Q166" s="12"/>
      <c r="R166" s="12"/>
      <c r="S166" s="8"/>
      <c r="T166" s="8"/>
      <c r="U166" s="8"/>
      <c r="V166" s="6"/>
    </row>
    <row x14ac:dyDescent="0.25" r="167" customHeight="1" ht="18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2"/>
      <c r="M167" s="12"/>
      <c r="N167" s="8"/>
      <c r="O167" s="12"/>
      <c r="P167" s="12"/>
      <c r="Q167" s="12"/>
      <c r="R167" s="12"/>
      <c r="S167" s="8"/>
      <c r="T167" s="8"/>
      <c r="U167" s="8"/>
      <c r="V167" s="6"/>
    </row>
    <row x14ac:dyDescent="0.25" r="168" customHeight="1" ht="18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2"/>
      <c r="M168" s="12"/>
      <c r="N168" s="8"/>
      <c r="O168" s="12"/>
      <c r="P168" s="12"/>
      <c r="Q168" s="12"/>
      <c r="R168" s="12"/>
      <c r="S168" s="8"/>
      <c r="T168" s="8"/>
      <c r="U168" s="8"/>
      <c r="V168" s="6"/>
    </row>
    <row x14ac:dyDescent="0.25" r="169" customHeight="1" ht="18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2"/>
      <c r="M169" s="12"/>
      <c r="N169" s="8"/>
      <c r="O169" s="12"/>
      <c r="P169" s="12"/>
      <c r="Q169" s="12"/>
      <c r="R169" s="12"/>
      <c r="S169" s="8"/>
      <c r="T169" s="8"/>
      <c r="U169" s="8"/>
      <c r="V169" s="6"/>
    </row>
    <row x14ac:dyDescent="0.25" r="170" customHeight="1" ht="18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2"/>
      <c r="M170" s="12"/>
      <c r="N170" s="8"/>
      <c r="O170" s="12"/>
      <c r="P170" s="12"/>
      <c r="Q170" s="12"/>
      <c r="R170" s="12"/>
      <c r="S170" s="8"/>
      <c r="T170" s="8"/>
      <c r="U170" s="8"/>
      <c r="V170" s="6"/>
    </row>
    <row x14ac:dyDescent="0.25" r="171" customHeight="1" ht="18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6"/>
    </row>
    <row x14ac:dyDescent="0.25" r="172" customHeight="1" ht="18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6"/>
    </row>
    <row x14ac:dyDescent="0.25" r="173" customHeight="1" ht="18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6"/>
    </row>
    <row x14ac:dyDescent="0.25" r="174" customHeight="1" ht="18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6"/>
    </row>
    <row x14ac:dyDescent="0.25" r="175" customHeight="1" ht="18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6"/>
    </row>
    <row x14ac:dyDescent="0.25" r="176" customHeight="1" ht="18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6"/>
    </row>
    <row x14ac:dyDescent="0.25" r="177" customHeight="1" ht="18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6"/>
    </row>
    <row x14ac:dyDescent="0.25" r="178" customHeight="1" ht="18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6"/>
    </row>
    <row x14ac:dyDescent="0.25" r="179" customHeight="1" ht="18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6"/>
    </row>
    <row x14ac:dyDescent="0.25" r="180" customHeight="1" ht="18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6"/>
    </row>
    <row x14ac:dyDescent="0.25" r="181" customHeight="1" ht="18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6"/>
    </row>
    <row x14ac:dyDescent="0.25" r="182" customHeight="1" ht="18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6"/>
    </row>
    <row x14ac:dyDescent="0.25" r="183" customHeight="1" ht="18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6"/>
    </row>
    <row x14ac:dyDescent="0.25" r="184" customHeight="1" ht="18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6"/>
    </row>
    <row x14ac:dyDescent="0.25" r="185" customHeight="1" ht="18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6"/>
    </row>
    <row x14ac:dyDescent="0.25" r="186" customHeight="1" ht="18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6"/>
    </row>
    <row x14ac:dyDescent="0.25" r="187" customHeight="1" ht="18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6"/>
    </row>
    <row x14ac:dyDescent="0.25" r="188" customHeight="1" ht="18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6"/>
    </row>
    <row x14ac:dyDescent="0.25" r="189" customHeight="1" ht="18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6"/>
    </row>
    <row x14ac:dyDescent="0.25" r="190" customHeight="1" ht="18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6"/>
    </row>
    <row x14ac:dyDescent="0.25" r="191" customHeight="1" ht="18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6"/>
    </row>
    <row x14ac:dyDescent="0.25" r="192" customHeight="1" ht="18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6"/>
    </row>
    <row x14ac:dyDescent="0.25" r="193" customHeight="1" ht="18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6"/>
    </row>
    <row x14ac:dyDescent="0.25" r="194" customHeight="1" ht="18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6"/>
    </row>
    <row x14ac:dyDescent="0.25" r="195" customHeight="1" ht="18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6"/>
    </row>
    <row x14ac:dyDescent="0.25" r="196" customHeight="1" ht="18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6"/>
    </row>
    <row x14ac:dyDescent="0.25" r="197" customHeight="1" ht="18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6"/>
    </row>
    <row x14ac:dyDescent="0.25" r="198" customHeight="1" ht="18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6"/>
    </row>
    <row x14ac:dyDescent="0.25" r="199" customHeight="1" ht="18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6"/>
    </row>
    <row x14ac:dyDescent="0.25" r="200" customHeight="1" ht="18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6"/>
    </row>
    <row x14ac:dyDescent="0.25" r="201" customHeight="1" ht="18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6"/>
    </row>
    <row x14ac:dyDescent="0.25" r="202" customHeight="1" ht="18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6"/>
    </row>
    <row x14ac:dyDescent="0.25" r="203" customHeight="1" ht="18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6"/>
    </row>
    <row x14ac:dyDescent="0.25" r="204" customHeight="1" ht="18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6"/>
    </row>
    <row x14ac:dyDescent="0.25" r="205" customHeight="1" ht="18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6"/>
    </row>
    <row x14ac:dyDescent="0.25" r="206" customHeight="1" ht="18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6"/>
    </row>
    <row x14ac:dyDescent="0.25" r="207" customHeight="1" ht="18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6"/>
    </row>
    <row x14ac:dyDescent="0.25" r="208" customHeight="1" ht="18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6"/>
    </row>
    <row x14ac:dyDescent="0.25" r="209" customHeight="1" ht="18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6"/>
    </row>
    <row x14ac:dyDescent="0.25" r="210" customHeight="1" ht="18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6"/>
    </row>
    <row x14ac:dyDescent="0.25" r="211" customHeight="1" ht="18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6"/>
    </row>
    <row x14ac:dyDescent="0.25" r="212" customHeight="1" ht="18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6"/>
    </row>
    <row x14ac:dyDescent="0.25" r="213" customHeight="1" ht="18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6"/>
    </row>
    <row x14ac:dyDescent="0.25" r="214" customHeight="1" ht="18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6"/>
    </row>
    <row x14ac:dyDescent="0.25" r="215" customHeight="1" ht="18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6"/>
    </row>
    <row x14ac:dyDescent="0.25" r="216" customHeight="1" ht="18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6"/>
    </row>
    <row x14ac:dyDescent="0.25" r="217" customHeight="1" ht="18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6"/>
    </row>
    <row x14ac:dyDescent="0.25" r="218" customHeight="1" ht="18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6"/>
    </row>
    <row x14ac:dyDescent="0.25" r="219" customHeight="1" ht="18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6"/>
    </row>
    <row x14ac:dyDescent="0.25" r="220" customHeight="1" ht="18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6"/>
    </row>
    <row x14ac:dyDescent="0.25" r="221" customHeight="1" ht="18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6"/>
    </row>
    <row x14ac:dyDescent="0.25" r="222" customHeight="1" ht="18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6"/>
    </row>
    <row x14ac:dyDescent="0.25" r="223" customHeight="1" ht="18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6"/>
    </row>
    <row x14ac:dyDescent="0.25" r="224" customHeight="1" ht="18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6"/>
    </row>
    <row x14ac:dyDescent="0.25" r="225" customHeight="1" ht="18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6"/>
    </row>
    <row x14ac:dyDescent="0.25" r="226" customHeight="1" ht="18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3"/>
    </row>
    <row x14ac:dyDescent="0.25" r="227" customHeight="1" ht="18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3"/>
    </row>
    <row x14ac:dyDescent="0.25" r="228" customHeight="1" ht="18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6"/>
    </row>
    <row x14ac:dyDescent="0.25" r="229" customHeight="1" ht="18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6"/>
    </row>
    <row x14ac:dyDescent="0.25" r="230" customHeight="1" ht="18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6"/>
    </row>
    <row x14ac:dyDescent="0.25" r="231" customHeight="1" ht="18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6"/>
    </row>
    <row x14ac:dyDescent="0.25" r="232" customHeight="1" ht="18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6"/>
    </row>
    <row x14ac:dyDescent="0.25" r="233" customHeight="1" ht="18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6"/>
    </row>
    <row x14ac:dyDescent="0.25" r="234" customHeight="1" ht="18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6"/>
    </row>
    <row x14ac:dyDescent="0.25" r="235" customHeight="1" ht="18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6"/>
    </row>
    <row x14ac:dyDescent="0.25" r="236" customHeight="1" ht="18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6"/>
    </row>
    <row x14ac:dyDescent="0.25" r="237" customHeight="1" ht="18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6"/>
    </row>
    <row x14ac:dyDescent="0.25" r="238" customHeight="1" ht="18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6"/>
    </row>
    <row x14ac:dyDescent="0.25" r="239" customHeight="1" ht="18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6"/>
    </row>
    <row x14ac:dyDescent="0.25" r="240" customHeight="1" ht="18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6"/>
    </row>
    <row x14ac:dyDescent="0.25" r="241" customHeight="1" ht="18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6"/>
    </row>
    <row x14ac:dyDescent="0.25" r="242" customHeight="1" ht="18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6"/>
    </row>
    <row x14ac:dyDescent="0.25" r="243" customHeight="1" ht="18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6"/>
    </row>
    <row x14ac:dyDescent="0.25" r="244" customHeight="1" ht="18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6"/>
    </row>
    <row x14ac:dyDescent="0.25" r="245" customHeight="1" ht="18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6"/>
    </row>
    <row x14ac:dyDescent="0.25" r="246" customHeight="1" ht="18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6"/>
    </row>
    <row x14ac:dyDescent="0.25" r="247" customHeight="1" ht="18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6"/>
    </row>
    <row x14ac:dyDescent="0.25" r="248" customHeight="1" ht="18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6"/>
    </row>
    <row x14ac:dyDescent="0.25" r="249" customHeight="1" ht="18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6"/>
    </row>
    <row x14ac:dyDescent="0.25" r="250" customHeight="1" ht="18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6"/>
    </row>
    <row x14ac:dyDescent="0.25" r="251" customHeight="1" ht="18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6"/>
    </row>
    <row x14ac:dyDescent="0.25" r="252" customHeight="1" ht="18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6"/>
    </row>
    <row x14ac:dyDescent="0.25" r="253" customHeight="1" ht="18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6"/>
    </row>
    <row x14ac:dyDescent="0.25" r="254" customHeight="1" ht="18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6"/>
    </row>
    <row x14ac:dyDescent="0.25" r="255" customHeight="1" ht="18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6"/>
    </row>
    <row x14ac:dyDescent="0.25" r="256" customHeight="1" ht="18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6"/>
    </row>
    <row x14ac:dyDescent="0.25" r="257" customHeight="1" ht="18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6"/>
    </row>
    <row x14ac:dyDescent="0.25" r="258" customHeight="1" ht="18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6"/>
    </row>
    <row x14ac:dyDescent="0.25" r="259" customHeight="1" ht="18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6"/>
    </row>
    <row x14ac:dyDescent="0.25" r="260" customHeight="1" ht="18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6"/>
    </row>
    <row x14ac:dyDescent="0.25" r="261" customHeight="1" ht="18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6"/>
    </row>
    <row x14ac:dyDescent="0.25" r="262" customHeight="1" ht="18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6"/>
    </row>
    <row x14ac:dyDescent="0.25" r="263" customHeight="1" ht="18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6"/>
    </row>
    <row x14ac:dyDescent="0.25" r="264" customHeight="1" ht="18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6"/>
    </row>
    <row x14ac:dyDescent="0.25" r="265" customHeight="1" ht="18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6"/>
    </row>
    <row x14ac:dyDescent="0.25" r="266" customHeight="1" ht="18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6"/>
    </row>
    <row x14ac:dyDescent="0.25" r="267" customHeight="1" ht="18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6"/>
    </row>
    <row x14ac:dyDescent="0.25" r="268" customHeight="1" ht="18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6"/>
    </row>
    <row x14ac:dyDescent="0.25" r="269" customHeight="1" ht="18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6"/>
    </row>
    <row x14ac:dyDescent="0.25" r="270" customHeight="1" ht="18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6"/>
    </row>
    <row x14ac:dyDescent="0.25" r="271" customHeight="1" ht="18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6"/>
    </row>
    <row x14ac:dyDescent="0.25" r="272" customHeight="1" ht="18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6"/>
    </row>
    <row x14ac:dyDescent="0.25" r="273" customHeight="1" ht="18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6"/>
    </row>
    <row x14ac:dyDescent="0.25" r="274" customHeight="1" ht="18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6"/>
    </row>
    <row x14ac:dyDescent="0.25" r="275" customHeight="1" ht="18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6"/>
    </row>
    <row x14ac:dyDescent="0.25" r="276" customHeight="1" ht="18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6"/>
    </row>
    <row x14ac:dyDescent="0.25" r="277" customHeight="1" ht="18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6"/>
    </row>
    <row x14ac:dyDescent="0.25" r="278" customHeight="1" ht="18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6"/>
    </row>
    <row x14ac:dyDescent="0.25" r="279" customHeight="1" ht="18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6"/>
    </row>
    <row x14ac:dyDescent="0.25" r="280" customHeight="1" ht="18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6"/>
    </row>
    <row x14ac:dyDescent="0.25" r="281" customHeight="1" ht="18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6"/>
    </row>
    <row x14ac:dyDescent="0.25" r="282" customHeight="1" ht="18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6"/>
    </row>
    <row x14ac:dyDescent="0.25" r="283" customHeight="1" ht="18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6"/>
    </row>
    <row x14ac:dyDescent="0.25" r="284" customHeight="1" ht="18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6"/>
    </row>
    <row x14ac:dyDescent="0.25" r="285" customHeight="1" ht="18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6"/>
    </row>
    <row x14ac:dyDescent="0.25" r="286" customHeight="1" ht="18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6"/>
    </row>
    <row x14ac:dyDescent="0.25" r="287" customHeight="1" ht="18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6"/>
    </row>
    <row x14ac:dyDescent="0.25" r="288" customHeight="1" ht="18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6"/>
    </row>
    <row x14ac:dyDescent="0.25" r="289" customHeight="1" ht="18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6"/>
    </row>
    <row x14ac:dyDescent="0.25" r="290" customHeight="1" ht="18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6"/>
    </row>
    <row x14ac:dyDescent="0.25" r="291" customHeight="1" ht="18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6"/>
    </row>
    <row x14ac:dyDescent="0.25" r="292" customHeight="1" ht="18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6"/>
    </row>
    <row x14ac:dyDescent="0.25" r="293" customHeight="1" ht="18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6"/>
    </row>
    <row x14ac:dyDescent="0.25" r="294" customHeight="1" ht="18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6"/>
    </row>
    <row x14ac:dyDescent="0.25" r="295" customHeight="1" ht="18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6"/>
    </row>
    <row x14ac:dyDescent="0.25" r="296" customHeight="1" ht="18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6"/>
    </row>
    <row x14ac:dyDescent="0.25" r="297" customHeight="1" ht="18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6"/>
    </row>
    <row x14ac:dyDescent="0.25" r="298" customHeight="1" ht="18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6"/>
    </row>
    <row x14ac:dyDescent="0.25" r="299" customHeight="1" ht="18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6"/>
    </row>
    <row x14ac:dyDescent="0.25" r="300" customHeight="1" ht="18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6"/>
    </row>
    <row x14ac:dyDescent="0.25" r="301" customHeight="1" ht="18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6"/>
    </row>
    <row x14ac:dyDescent="0.25" r="302" customHeight="1" ht="18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6"/>
    </row>
    <row x14ac:dyDescent="0.25" r="303" customHeight="1" ht="18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6"/>
    </row>
    <row x14ac:dyDescent="0.25" r="304" customHeight="1" ht="18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6"/>
    </row>
    <row x14ac:dyDescent="0.25" r="305" customHeight="1" ht="18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6"/>
    </row>
    <row x14ac:dyDescent="0.25" r="306" customHeight="1" ht="18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6"/>
    </row>
    <row x14ac:dyDescent="0.25" r="307" customHeight="1" ht="18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6"/>
    </row>
    <row x14ac:dyDescent="0.25" r="308" customHeight="1" ht="18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6"/>
    </row>
    <row x14ac:dyDescent="0.25" r="309" customHeight="1" ht="18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6"/>
    </row>
    <row x14ac:dyDescent="0.25" r="310" customHeight="1" ht="18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6"/>
    </row>
    <row x14ac:dyDescent="0.25" r="311" customHeight="1" ht="18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6"/>
    </row>
    <row x14ac:dyDescent="0.25" r="312" customHeight="1" ht="18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6"/>
    </row>
    <row x14ac:dyDescent="0.25" r="313" customHeight="1" ht="18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6"/>
    </row>
    <row x14ac:dyDescent="0.25" r="314" customHeight="1" ht="18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6"/>
    </row>
    <row x14ac:dyDescent="0.25" r="315" customHeight="1" ht="18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6"/>
    </row>
    <row x14ac:dyDescent="0.25" r="316" customHeight="1" ht="18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6"/>
    </row>
    <row x14ac:dyDescent="0.25" r="317" customHeight="1" ht="18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6"/>
    </row>
    <row x14ac:dyDescent="0.25" r="318" customHeight="1" ht="18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6"/>
    </row>
    <row x14ac:dyDescent="0.25" r="319" customHeight="1" ht="18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6"/>
    </row>
    <row x14ac:dyDescent="0.25" r="320" customHeight="1" ht="18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6"/>
    </row>
    <row x14ac:dyDescent="0.25" r="321" customHeight="1" ht="18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6"/>
    </row>
    <row x14ac:dyDescent="0.25" r="322" customHeight="1" ht="18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6"/>
    </row>
    <row x14ac:dyDescent="0.25" r="323" customHeight="1" ht="18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6"/>
    </row>
    <row x14ac:dyDescent="0.25" r="324" customHeight="1" ht="18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6"/>
    </row>
    <row x14ac:dyDescent="0.25" r="325" customHeight="1" ht="18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6"/>
    </row>
    <row x14ac:dyDescent="0.25" r="326" customHeight="1" ht="18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6"/>
    </row>
    <row x14ac:dyDescent="0.25" r="327" customHeight="1" ht="18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6"/>
    </row>
    <row x14ac:dyDescent="0.25" r="328" customHeight="1" ht="18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6"/>
    </row>
    <row x14ac:dyDescent="0.25" r="329" customHeight="1" ht="18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6"/>
    </row>
    <row x14ac:dyDescent="0.25" r="330" customHeight="1" ht="18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6"/>
    </row>
    <row x14ac:dyDescent="0.25" r="331" customHeight="1" ht="18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6"/>
    </row>
    <row x14ac:dyDescent="0.25" r="332" customHeight="1" ht="18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6"/>
    </row>
    <row x14ac:dyDescent="0.25" r="333" customHeight="1" ht="18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6"/>
    </row>
    <row x14ac:dyDescent="0.25" r="334" customHeight="1" ht="18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6"/>
    </row>
    <row x14ac:dyDescent="0.25" r="335" customHeight="1" ht="18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6"/>
    </row>
    <row x14ac:dyDescent="0.25" r="336" customHeight="1" ht="18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6"/>
    </row>
    <row x14ac:dyDescent="0.25" r="337" customHeight="1" ht="18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6"/>
    </row>
    <row x14ac:dyDescent="0.25" r="338" customHeight="1" ht="18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6"/>
    </row>
    <row x14ac:dyDescent="0.25" r="339" customHeight="1" ht="18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6"/>
    </row>
    <row x14ac:dyDescent="0.25" r="340" customHeight="1" ht="18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6"/>
    </row>
    <row x14ac:dyDescent="0.25" r="341" customHeight="1" ht="18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6"/>
    </row>
    <row x14ac:dyDescent="0.25" r="342" customHeight="1" ht="18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6"/>
    </row>
    <row x14ac:dyDescent="0.25" r="343" customHeight="1" ht="18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6"/>
    </row>
    <row x14ac:dyDescent="0.25" r="344" customHeight="1" ht="18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6"/>
    </row>
    <row x14ac:dyDescent="0.25" r="345" customHeight="1" ht="18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6"/>
    </row>
    <row x14ac:dyDescent="0.25" r="346" customHeight="1" ht="18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6"/>
    </row>
    <row x14ac:dyDescent="0.25" r="347" customHeight="1" ht="18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6"/>
    </row>
    <row x14ac:dyDescent="0.25" r="348" customHeight="1" ht="18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6"/>
    </row>
    <row x14ac:dyDescent="0.25" r="349" customHeight="1" ht="18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6"/>
    </row>
    <row x14ac:dyDescent="0.25" r="350" customHeight="1" ht="18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6"/>
    </row>
    <row x14ac:dyDescent="0.25" r="351" customHeight="1" ht="18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6"/>
    </row>
    <row x14ac:dyDescent="0.25" r="352" customHeight="1" ht="18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6"/>
    </row>
    <row x14ac:dyDescent="0.25" r="353" customHeight="1" ht="18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6"/>
    </row>
    <row x14ac:dyDescent="0.25" r="354" customHeight="1" ht="18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6"/>
    </row>
    <row x14ac:dyDescent="0.25" r="355" customHeight="1" ht="18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6"/>
    </row>
    <row x14ac:dyDescent="0.25" r="356" customHeight="1" ht="18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6"/>
    </row>
    <row x14ac:dyDescent="0.25" r="357" customHeight="1" ht="18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6"/>
    </row>
    <row x14ac:dyDescent="0.25" r="358" customHeight="1" ht="18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6"/>
    </row>
    <row x14ac:dyDescent="0.25" r="359" customHeight="1" ht="18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6"/>
    </row>
    <row x14ac:dyDescent="0.25" r="360" customHeight="1" ht="18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6"/>
    </row>
    <row x14ac:dyDescent="0.25" r="361" customHeight="1" ht="18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6"/>
    </row>
    <row x14ac:dyDescent="0.25" r="362" customHeight="1" ht="18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6"/>
    </row>
    <row x14ac:dyDescent="0.25" r="363" customHeight="1" ht="18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6"/>
    </row>
    <row x14ac:dyDescent="0.25" r="364" customHeight="1" ht="18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6"/>
    </row>
    <row x14ac:dyDescent="0.25" r="365" customHeight="1" ht="18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6"/>
    </row>
    <row x14ac:dyDescent="0.25" r="366" customHeight="1" ht="18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6"/>
    </row>
    <row x14ac:dyDescent="0.25" r="367" customHeight="1" ht="18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6"/>
    </row>
    <row x14ac:dyDescent="0.25" r="368" customHeight="1" ht="18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6"/>
    </row>
    <row x14ac:dyDescent="0.25" r="369" customHeight="1" ht="18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6"/>
    </row>
    <row x14ac:dyDescent="0.25" r="370" customHeight="1" ht="18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6"/>
    </row>
    <row x14ac:dyDescent="0.25" r="371" customHeight="1" ht="18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6"/>
    </row>
    <row x14ac:dyDescent="0.25" r="372" customHeight="1" ht="18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6"/>
    </row>
    <row x14ac:dyDescent="0.25" r="373" customHeight="1" ht="18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6"/>
    </row>
    <row x14ac:dyDescent="0.25" r="374" customHeight="1" ht="18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6"/>
    </row>
    <row x14ac:dyDescent="0.25" r="375" customHeight="1" ht="18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6"/>
    </row>
    <row x14ac:dyDescent="0.25" r="376" customHeight="1" ht="18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3"/>
    </row>
    <row x14ac:dyDescent="0.25" r="377" customHeight="1" ht="18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6"/>
    </row>
    <row x14ac:dyDescent="0.25" r="378" customHeight="1" ht="18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6"/>
    </row>
    <row x14ac:dyDescent="0.25" r="379" customHeight="1" ht="18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6"/>
    </row>
    <row x14ac:dyDescent="0.25" r="380" customHeight="1" ht="18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6"/>
    </row>
    <row x14ac:dyDescent="0.25" r="381" customHeight="1" ht="18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6"/>
    </row>
    <row x14ac:dyDescent="0.25" r="382" customHeight="1" ht="18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6"/>
    </row>
    <row x14ac:dyDescent="0.25" r="383" customHeight="1" ht="18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6"/>
    </row>
    <row x14ac:dyDescent="0.25" r="384" customHeight="1" ht="18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6"/>
    </row>
    <row x14ac:dyDescent="0.25" r="385" customHeight="1" ht="18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6"/>
    </row>
    <row x14ac:dyDescent="0.25" r="386" customHeight="1" ht="18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6"/>
    </row>
    <row x14ac:dyDescent="0.25" r="387" customHeight="1" ht="18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6"/>
    </row>
    <row x14ac:dyDescent="0.25" r="388" customHeight="1" ht="18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6"/>
    </row>
    <row x14ac:dyDescent="0.25" r="389" customHeight="1" ht="18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6"/>
    </row>
    <row x14ac:dyDescent="0.25" r="390" customHeight="1" ht="18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6"/>
    </row>
    <row x14ac:dyDescent="0.25" r="391" customHeight="1" ht="18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6"/>
    </row>
    <row x14ac:dyDescent="0.25" r="392" customHeight="1" ht="18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6"/>
    </row>
    <row x14ac:dyDescent="0.25" r="393" customHeight="1" ht="18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6"/>
    </row>
    <row x14ac:dyDescent="0.25" r="394" customHeight="1" ht="18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6"/>
    </row>
    <row x14ac:dyDescent="0.25" r="395" customHeight="1" ht="18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6"/>
    </row>
    <row x14ac:dyDescent="0.25" r="396" customHeight="1" ht="18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6"/>
    </row>
    <row x14ac:dyDescent="0.25" r="397" customHeight="1" ht="18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6"/>
    </row>
    <row x14ac:dyDescent="0.25" r="398" customHeight="1" ht="18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6"/>
    </row>
    <row x14ac:dyDescent="0.25" r="399" customHeight="1" ht="18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6"/>
    </row>
    <row x14ac:dyDescent="0.25" r="400" customHeight="1" ht="18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6"/>
    </row>
    <row x14ac:dyDescent="0.25" r="401" customHeight="1" ht="18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6"/>
    </row>
    <row x14ac:dyDescent="0.25" r="402" customHeight="1" ht="18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6"/>
    </row>
    <row x14ac:dyDescent="0.25" r="403" customHeight="1" ht="18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6"/>
    </row>
    <row x14ac:dyDescent="0.25" r="404" customHeight="1" ht="18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6"/>
    </row>
    <row x14ac:dyDescent="0.25" r="405" customHeight="1" ht="18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6"/>
    </row>
    <row x14ac:dyDescent="0.25" r="406" customHeight="1" ht="18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6"/>
    </row>
    <row x14ac:dyDescent="0.25" r="407" customHeight="1" ht="18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6"/>
    </row>
    <row x14ac:dyDescent="0.25" r="408" customHeight="1" ht="18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6"/>
    </row>
    <row x14ac:dyDescent="0.25" r="409" customHeight="1" ht="18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6"/>
    </row>
    <row x14ac:dyDescent="0.25" r="410" customHeight="1" ht="18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6"/>
    </row>
    <row x14ac:dyDescent="0.25" r="411" customHeight="1" ht="18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6"/>
    </row>
    <row x14ac:dyDescent="0.25" r="412" customHeight="1" ht="18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6"/>
    </row>
    <row x14ac:dyDescent="0.25" r="413" customHeight="1" ht="18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6"/>
    </row>
    <row x14ac:dyDescent="0.25" r="414" customHeight="1" ht="18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6"/>
    </row>
    <row x14ac:dyDescent="0.25" r="415" customHeight="1" ht="18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6"/>
    </row>
    <row x14ac:dyDescent="0.25" r="416" customHeight="1" ht="18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6"/>
    </row>
    <row x14ac:dyDescent="0.25" r="417" customHeight="1" ht="18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6"/>
    </row>
    <row x14ac:dyDescent="0.25" r="418" customHeight="1" ht="18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6"/>
    </row>
    <row x14ac:dyDescent="0.25" r="419" customHeight="1" ht="18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6"/>
    </row>
    <row x14ac:dyDescent="0.25" r="420" customHeight="1" ht="18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6"/>
    </row>
    <row x14ac:dyDescent="0.25" r="421" customHeight="1" ht="18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6"/>
    </row>
    <row x14ac:dyDescent="0.25" r="422" customHeight="1" ht="18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6"/>
    </row>
    <row x14ac:dyDescent="0.25" r="423" customHeight="1" ht="18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6"/>
    </row>
    <row x14ac:dyDescent="0.25" r="424" customHeight="1" ht="18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6"/>
    </row>
    <row x14ac:dyDescent="0.25" r="425" customHeight="1" ht="18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6"/>
    </row>
    <row x14ac:dyDescent="0.25" r="426" customHeight="1" ht="18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6"/>
    </row>
    <row x14ac:dyDescent="0.25" r="427" customHeight="1" ht="18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6"/>
    </row>
    <row x14ac:dyDescent="0.25" r="428" customHeight="1" ht="18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6"/>
    </row>
    <row x14ac:dyDescent="0.25" r="429" customHeight="1" ht="18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6"/>
    </row>
    <row x14ac:dyDescent="0.25" r="430" customHeight="1" ht="18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6"/>
    </row>
    <row x14ac:dyDescent="0.25" r="431" customHeight="1" ht="18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6"/>
    </row>
    <row x14ac:dyDescent="0.25" r="432" customHeight="1" ht="18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6"/>
    </row>
    <row x14ac:dyDescent="0.25" r="433" customHeight="1" ht="18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6"/>
    </row>
    <row x14ac:dyDescent="0.25" r="434" customHeight="1" ht="18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6"/>
    </row>
    <row x14ac:dyDescent="0.25" r="435" customHeight="1" ht="18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6"/>
    </row>
    <row x14ac:dyDescent="0.25" r="436" customHeight="1" ht="18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6"/>
    </row>
    <row x14ac:dyDescent="0.25" r="437" customHeight="1" ht="18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6"/>
    </row>
    <row x14ac:dyDescent="0.25" r="438" customHeight="1" ht="18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6"/>
    </row>
    <row x14ac:dyDescent="0.25" r="439" customHeight="1" ht="18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6"/>
    </row>
    <row x14ac:dyDescent="0.25" r="440" customHeight="1" ht="18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3"/>
    </row>
    <row x14ac:dyDescent="0.25" r="441" customHeight="1" ht="18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3"/>
    </row>
    <row x14ac:dyDescent="0.25" r="442" customHeight="1" ht="18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3"/>
    </row>
    <row x14ac:dyDescent="0.25" r="443" customHeight="1" ht="18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3"/>
    </row>
    <row x14ac:dyDescent="0.25" r="444" customHeight="1" ht="18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3"/>
    </row>
    <row x14ac:dyDescent="0.25" r="445" customHeight="1" ht="18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3"/>
    </row>
    <row x14ac:dyDescent="0.25" r="446" customHeight="1" ht="18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6"/>
    </row>
    <row x14ac:dyDescent="0.25" r="447" customHeight="1" ht="18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6"/>
    </row>
    <row x14ac:dyDescent="0.25" r="448" customHeight="1" ht="18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6"/>
    </row>
    <row x14ac:dyDescent="0.25" r="449" customHeight="1" ht="18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6"/>
    </row>
    <row x14ac:dyDescent="0.25" r="450" customHeight="1" ht="18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6"/>
    </row>
    <row x14ac:dyDescent="0.25" r="451" customHeight="1" ht="18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6"/>
    </row>
    <row x14ac:dyDescent="0.25" r="452" customHeight="1" ht="18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6"/>
    </row>
    <row x14ac:dyDescent="0.25" r="453" customHeight="1" ht="18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6"/>
    </row>
    <row x14ac:dyDescent="0.25" r="454" customHeight="1" ht="18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6"/>
    </row>
    <row x14ac:dyDescent="0.25" r="455" customHeight="1" ht="18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6"/>
    </row>
    <row x14ac:dyDescent="0.25" r="456" customHeight="1" ht="18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6"/>
    </row>
    <row x14ac:dyDescent="0.25" r="457" customHeight="1" ht="18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6"/>
    </row>
    <row x14ac:dyDescent="0.25" r="458" customHeight="1" ht="18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6"/>
    </row>
    <row x14ac:dyDescent="0.25" r="459" customHeight="1" ht="18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6"/>
    </row>
    <row x14ac:dyDescent="0.25" r="460" customHeight="1" ht="18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6"/>
    </row>
    <row x14ac:dyDescent="0.25" r="461" customHeight="1" ht="18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6"/>
    </row>
    <row x14ac:dyDescent="0.25" r="462" customHeight="1" ht="18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6"/>
    </row>
    <row x14ac:dyDescent="0.25" r="463" customHeight="1" ht="18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6"/>
    </row>
    <row x14ac:dyDescent="0.25" r="464" customHeight="1" ht="18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6"/>
    </row>
    <row x14ac:dyDescent="0.25" r="465" customHeight="1" ht="18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6"/>
    </row>
    <row x14ac:dyDescent="0.25" r="466" customHeight="1" ht="18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6"/>
    </row>
    <row x14ac:dyDescent="0.25" r="467" customHeight="1" ht="18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6"/>
    </row>
    <row x14ac:dyDescent="0.25" r="468" customHeight="1" ht="18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6"/>
    </row>
    <row x14ac:dyDescent="0.25" r="469" customHeight="1" ht="18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6"/>
    </row>
    <row x14ac:dyDescent="0.25" r="470" customHeight="1" ht="18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6"/>
    </row>
    <row x14ac:dyDescent="0.25" r="471" customHeight="1" ht="18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6"/>
    </row>
    <row x14ac:dyDescent="0.25" r="472" customHeight="1" ht="18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6"/>
    </row>
    <row x14ac:dyDescent="0.25" r="473" customHeight="1" ht="18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6"/>
    </row>
    <row x14ac:dyDescent="0.25" r="474" customHeight="1" ht="18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6"/>
    </row>
    <row x14ac:dyDescent="0.25" r="475" customHeight="1" ht="18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6"/>
    </row>
    <row x14ac:dyDescent="0.25" r="476" customHeight="1" ht="18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6"/>
    </row>
    <row x14ac:dyDescent="0.25" r="477" customHeight="1" ht="18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6"/>
    </row>
    <row x14ac:dyDescent="0.25" r="478" customHeight="1" ht="18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6"/>
    </row>
    <row x14ac:dyDescent="0.25" r="479" customHeight="1" ht="18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6"/>
    </row>
    <row x14ac:dyDescent="0.25" r="480" customHeight="1" ht="18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3"/>
    </row>
    <row x14ac:dyDescent="0.25" r="481" customHeight="1" ht="18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3"/>
    </row>
    <row x14ac:dyDescent="0.25" r="482" customHeight="1" ht="18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6"/>
    </row>
    <row x14ac:dyDescent="0.25" r="483" customHeight="1" ht="18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6"/>
    </row>
    <row x14ac:dyDescent="0.25" r="484" customHeight="1" ht="18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3"/>
    </row>
    <row x14ac:dyDescent="0.25" r="485" customHeight="1" ht="18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3"/>
    </row>
    <row x14ac:dyDescent="0.25" r="486" customHeight="1" ht="18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3"/>
    </row>
    <row x14ac:dyDescent="0.25" r="487" customHeight="1" ht="18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3"/>
    </row>
    <row x14ac:dyDescent="0.25" r="488" customHeight="1" ht="18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3"/>
    </row>
    <row x14ac:dyDescent="0.25" r="489" customHeight="1" ht="18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3"/>
    </row>
    <row x14ac:dyDescent="0.25" r="490" customHeight="1" ht="18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6"/>
    </row>
    <row x14ac:dyDescent="0.25" r="491" customHeight="1" ht="18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6"/>
    </row>
    <row x14ac:dyDescent="0.25" r="492" customHeight="1" ht="18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3"/>
    </row>
    <row x14ac:dyDescent="0.25" r="493" customHeight="1" ht="18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3"/>
    </row>
    <row x14ac:dyDescent="0.25" r="494" customHeight="1" ht="18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3"/>
    </row>
    <row x14ac:dyDescent="0.25" r="495" customHeight="1" ht="18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3"/>
    </row>
    <row x14ac:dyDescent="0.25" r="496" customHeight="1" ht="18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6"/>
    </row>
    <row x14ac:dyDescent="0.25" r="497" customHeight="1" ht="18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6"/>
    </row>
    <row x14ac:dyDescent="0.25" r="498" customHeight="1" ht="18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6"/>
    </row>
    <row x14ac:dyDescent="0.25" r="499" customHeight="1" ht="18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6"/>
    </row>
    <row x14ac:dyDescent="0.25" r="500" customHeight="1" ht="18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3"/>
    </row>
    <row x14ac:dyDescent="0.25" r="501" customHeight="1" ht="18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3"/>
    </row>
    <row x14ac:dyDescent="0.25" r="502" customHeight="1" ht="18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3"/>
    </row>
    <row x14ac:dyDescent="0.25" r="503" customHeight="1" ht="18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3"/>
    </row>
    <row x14ac:dyDescent="0.25" r="504" customHeight="1" ht="18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6"/>
    </row>
    <row x14ac:dyDescent="0.25" r="505" customHeight="1" ht="18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6"/>
    </row>
    <row x14ac:dyDescent="0.25" r="506" customHeight="1" ht="18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6"/>
    </row>
    <row x14ac:dyDescent="0.25" r="507" customHeight="1" ht="18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6"/>
    </row>
    <row x14ac:dyDescent="0.25" r="508" customHeight="1" ht="18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6"/>
    </row>
    <row x14ac:dyDescent="0.25" r="509" customHeight="1" ht="18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6"/>
    </row>
    <row x14ac:dyDescent="0.25" r="510" customHeight="1" ht="18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6"/>
    </row>
    <row x14ac:dyDescent="0.25" r="511" customHeight="1" ht="18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6"/>
    </row>
    <row x14ac:dyDescent="0.25" r="512" customHeight="1" ht="18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6"/>
    </row>
    <row x14ac:dyDescent="0.25" r="513" customHeight="1" ht="18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6"/>
    </row>
    <row x14ac:dyDescent="0.25" r="514" customHeight="1" ht="18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6"/>
    </row>
    <row x14ac:dyDescent="0.25" r="515" customHeight="1" ht="18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6"/>
    </row>
    <row x14ac:dyDescent="0.25" r="516" customHeight="1" ht="18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6"/>
    </row>
    <row x14ac:dyDescent="0.25" r="517" customHeight="1" ht="18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6"/>
    </row>
    <row x14ac:dyDescent="0.25" r="518" customHeight="1" ht="18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6"/>
    </row>
    <row x14ac:dyDescent="0.25" r="519" customHeight="1" ht="18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6"/>
    </row>
    <row x14ac:dyDescent="0.25" r="520" customHeight="1" ht="18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6"/>
    </row>
    <row x14ac:dyDescent="0.25" r="521" customHeight="1" ht="18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6"/>
    </row>
    <row x14ac:dyDescent="0.25" r="522" customHeight="1" ht="18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6"/>
    </row>
    <row x14ac:dyDescent="0.25" r="523" customHeight="1" ht="18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6"/>
    </row>
    <row x14ac:dyDescent="0.25" r="524" customHeight="1" ht="18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6"/>
    </row>
    <row x14ac:dyDescent="0.25" r="525" customHeight="1" ht="18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6"/>
    </row>
    <row x14ac:dyDescent="0.25" r="526" customHeight="1" ht="18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3"/>
    </row>
    <row x14ac:dyDescent="0.25" r="527" customHeight="1" ht="18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6"/>
    </row>
    <row x14ac:dyDescent="0.25" r="528" customHeight="1" ht="18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6"/>
    </row>
    <row x14ac:dyDescent="0.25" r="529" customHeight="1" ht="18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6"/>
    </row>
    <row x14ac:dyDescent="0.25" r="530" customHeight="1" ht="18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6"/>
    </row>
    <row x14ac:dyDescent="0.25" r="531" customHeight="1" ht="18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6"/>
    </row>
    <row x14ac:dyDescent="0.25" r="532" customHeight="1" ht="18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6"/>
    </row>
    <row x14ac:dyDescent="0.25" r="533" customHeight="1" ht="18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6"/>
    </row>
    <row x14ac:dyDescent="0.25" r="534" customHeight="1" ht="18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6"/>
    </row>
    <row x14ac:dyDescent="0.25" r="535" customHeight="1" ht="18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6"/>
    </row>
    <row x14ac:dyDescent="0.25" r="536" customHeight="1" ht="18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6"/>
    </row>
    <row x14ac:dyDescent="0.25" r="537" customHeight="1" ht="18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6"/>
    </row>
    <row x14ac:dyDescent="0.25" r="538" customHeight="1" ht="18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3"/>
    </row>
    <row x14ac:dyDescent="0.25" r="539" customHeight="1" ht="18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3"/>
    </row>
    <row x14ac:dyDescent="0.25" r="540" customHeight="1" ht="18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3"/>
    </row>
    <row x14ac:dyDescent="0.25" r="541" customHeight="1" ht="18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6"/>
    </row>
    <row x14ac:dyDescent="0.25" r="542" customHeight="1" ht="18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3"/>
    </row>
    <row x14ac:dyDescent="0.25" r="543" customHeight="1" ht="18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6"/>
    </row>
    <row x14ac:dyDescent="0.25" r="544" customHeight="1" ht="18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6"/>
    </row>
    <row x14ac:dyDescent="0.25" r="545" customHeight="1" ht="18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6"/>
    </row>
    <row x14ac:dyDescent="0.25" r="546" customHeight="1" ht="18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6"/>
    </row>
    <row x14ac:dyDescent="0.25" r="547" customHeight="1" ht="18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3"/>
    </row>
    <row x14ac:dyDescent="0.25" r="548" customHeight="1" ht="18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3"/>
    </row>
    <row x14ac:dyDescent="0.25" r="549" customHeight="1" ht="18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3"/>
    </row>
    <row x14ac:dyDescent="0.25" r="550" customHeight="1" ht="18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3"/>
    </row>
    <row x14ac:dyDescent="0.25" r="551" customHeight="1" ht="18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6"/>
    </row>
    <row x14ac:dyDescent="0.25" r="552" customHeight="1" ht="18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6"/>
    </row>
    <row x14ac:dyDescent="0.25" r="553" customHeight="1" ht="18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6"/>
    </row>
    <row x14ac:dyDescent="0.25" r="554" customHeight="1" ht="18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6"/>
    </row>
    <row x14ac:dyDescent="0.25" r="555" customHeight="1" ht="18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6"/>
    </row>
    <row x14ac:dyDescent="0.25" r="556" customHeight="1" ht="18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6"/>
    </row>
    <row x14ac:dyDescent="0.25" r="557" customHeight="1" ht="18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6"/>
    </row>
    <row x14ac:dyDescent="0.25" r="558" customHeight="1" ht="18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6"/>
    </row>
    <row x14ac:dyDescent="0.25" r="559" customHeight="1" ht="18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6"/>
    </row>
    <row x14ac:dyDescent="0.25" r="560" customHeight="1" ht="18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6"/>
    </row>
    <row x14ac:dyDescent="0.25" r="561" customHeight="1" ht="18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6"/>
    </row>
    <row x14ac:dyDescent="0.25" r="562" customHeight="1" ht="18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6"/>
    </row>
    <row x14ac:dyDescent="0.25" r="563" customHeight="1" ht="18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6"/>
    </row>
    <row x14ac:dyDescent="0.25" r="564" customHeight="1" ht="18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6"/>
    </row>
    <row x14ac:dyDescent="0.25" r="565" customHeight="1" ht="18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6"/>
    </row>
    <row x14ac:dyDescent="0.25" r="566" customHeight="1" ht="18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3"/>
    </row>
    <row x14ac:dyDescent="0.25" r="567" customHeight="1" ht="18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3"/>
    </row>
    <row x14ac:dyDescent="0.25" r="568" customHeight="1" ht="18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3"/>
    </row>
    <row x14ac:dyDescent="0.25" r="569" customHeight="1" ht="18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6"/>
    </row>
    <row x14ac:dyDescent="0.25" r="570" customHeight="1" ht="18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6"/>
    </row>
    <row x14ac:dyDescent="0.25" r="571" customHeight="1" ht="18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6"/>
    </row>
    <row x14ac:dyDescent="0.25" r="572" customHeight="1" ht="18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6"/>
    </row>
    <row x14ac:dyDescent="0.25" r="573" customHeight="1" ht="18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6"/>
    </row>
    <row x14ac:dyDescent="0.25" r="574" customHeight="1" ht="18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6"/>
    </row>
    <row x14ac:dyDescent="0.25" r="575" customHeight="1" ht="18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6"/>
    </row>
    <row x14ac:dyDescent="0.25" r="576" customHeight="1" ht="18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6"/>
    </row>
    <row x14ac:dyDescent="0.25" r="577" customHeight="1" ht="18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6"/>
    </row>
    <row x14ac:dyDescent="0.25" r="578" customHeight="1" ht="18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6"/>
    </row>
    <row x14ac:dyDescent="0.25" r="579" customHeight="1" ht="18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6"/>
    </row>
    <row x14ac:dyDescent="0.25" r="580" customHeight="1" ht="18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6"/>
    </row>
    <row x14ac:dyDescent="0.25" r="581" customHeight="1" ht="18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6"/>
    </row>
    <row x14ac:dyDescent="0.25" r="582" customHeight="1" ht="18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6"/>
    </row>
    <row x14ac:dyDescent="0.25" r="583" customHeight="1" ht="18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6"/>
    </row>
    <row x14ac:dyDescent="0.25" r="584" customHeight="1" ht="18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6"/>
    </row>
    <row x14ac:dyDescent="0.25" r="585" customHeight="1" ht="18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6"/>
    </row>
    <row x14ac:dyDescent="0.25" r="586" customHeight="1" ht="18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6"/>
    </row>
    <row x14ac:dyDescent="0.25" r="587" customHeight="1" ht="18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6"/>
    </row>
    <row x14ac:dyDescent="0.25" r="588" customHeight="1" ht="18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6"/>
    </row>
    <row x14ac:dyDescent="0.25" r="589" customHeight="1" ht="18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6"/>
    </row>
    <row x14ac:dyDescent="0.25" r="590" customHeight="1" ht="18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6"/>
    </row>
    <row x14ac:dyDescent="0.25" r="591" customHeight="1" ht="18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6"/>
    </row>
    <row x14ac:dyDescent="0.25" r="592" customHeight="1" ht="18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6"/>
    </row>
    <row x14ac:dyDescent="0.25" r="593" customHeight="1" ht="18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6"/>
    </row>
    <row x14ac:dyDescent="0.25" r="594" customHeight="1" ht="18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6"/>
    </row>
    <row x14ac:dyDescent="0.25" r="595" customHeight="1" ht="18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6"/>
    </row>
    <row x14ac:dyDescent="0.25" r="596" customHeight="1" ht="18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6"/>
    </row>
    <row x14ac:dyDescent="0.25" r="597" customHeight="1" ht="18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6"/>
    </row>
    <row x14ac:dyDescent="0.25" r="598" customHeight="1" ht="18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6"/>
    </row>
    <row x14ac:dyDescent="0.25" r="599" customHeight="1" ht="18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6"/>
    </row>
    <row x14ac:dyDescent="0.25" r="600" customHeight="1" ht="18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6"/>
    </row>
    <row x14ac:dyDescent="0.25" r="601" customHeight="1" ht="18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6"/>
    </row>
    <row x14ac:dyDescent="0.25" r="602" customHeight="1" ht="18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6"/>
    </row>
    <row x14ac:dyDescent="0.25" r="603" customHeight="1" ht="18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6"/>
    </row>
    <row x14ac:dyDescent="0.25" r="604" customHeight="1" ht="18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6"/>
    </row>
    <row x14ac:dyDescent="0.25" r="605" customHeight="1" ht="18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6"/>
    </row>
    <row x14ac:dyDescent="0.25" r="606" customHeight="1" ht="18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6"/>
    </row>
    <row x14ac:dyDescent="0.25" r="607" customHeight="1" ht="18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6"/>
    </row>
    <row x14ac:dyDescent="0.25" r="608" customHeight="1" ht="18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6"/>
    </row>
    <row x14ac:dyDescent="0.25" r="609" customHeight="1" ht="18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6"/>
    </row>
    <row x14ac:dyDescent="0.25" r="610" customHeight="1" ht="18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3"/>
    </row>
    <row x14ac:dyDescent="0.25" r="611" customHeight="1" ht="18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3"/>
    </row>
    <row x14ac:dyDescent="0.25" r="612" customHeight="1" ht="18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6"/>
    </row>
    <row x14ac:dyDescent="0.25" r="613" customHeight="1" ht="18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6"/>
    </row>
    <row x14ac:dyDescent="0.25" r="614" customHeight="1" ht="18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6"/>
    </row>
    <row x14ac:dyDescent="0.25" r="615" customHeight="1" ht="18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6"/>
    </row>
    <row x14ac:dyDescent="0.25" r="616" customHeight="1" ht="18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6"/>
    </row>
    <row x14ac:dyDescent="0.25" r="617" customHeight="1" ht="18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6"/>
    </row>
    <row x14ac:dyDescent="0.25" r="618" customHeight="1" ht="18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3"/>
    </row>
    <row x14ac:dyDescent="0.25" r="619" customHeight="1" ht="18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6"/>
    </row>
    <row x14ac:dyDescent="0.25" r="620" customHeight="1" ht="18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6"/>
    </row>
    <row x14ac:dyDescent="0.25" r="621" customHeight="1" ht="18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6"/>
    </row>
    <row x14ac:dyDescent="0.25" r="622" customHeight="1" ht="18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3"/>
    </row>
    <row x14ac:dyDescent="0.25" r="623" customHeight="1" ht="18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6"/>
    </row>
    <row x14ac:dyDescent="0.25" r="624" customHeight="1" ht="18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6"/>
    </row>
    <row x14ac:dyDescent="0.25" r="625" customHeight="1" ht="18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6"/>
    </row>
    <row x14ac:dyDescent="0.25" r="626" customHeight="1" ht="18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6"/>
    </row>
    <row x14ac:dyDescent="0.25" r="627" customHeight="1" ht="18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6"/>
    </row>
    <row x14ac:dyDescent="0.25" r="628" customHeight="1" ht="18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6"/>
    </row>
    <row x14ac:dyDescent="0.25" r="629" customHeight="1" ht="18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6"/>
    </row>
    <row x14ac:dyDescent="0.25" r="630" customHeight="1" ht="18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6"/>
    </row>
    <row x14ac:dyDescent="0.25" r="631" customHeight="1" ht="18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6"/>
    </row>
    <row x14ac:dyDescent="0.25" r="632" customHeight="1" ht="18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6"/>
    </row>
    <row x14ac:dyDescent="0.25" r="633" customHeight="1" ht="18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6"/>
    </row>
    <row x14ac:dyDescent="0.25" r="634" customHeight="1" ht="18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6"/>
    </row>
    <row x14ac:dyDescent="0.25" r="635" customHeight="1" ht="18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6"/>
    </row>
    <row x14ac:dyDescent="0.25" r="636" customHeight="1" ht="18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6"/>
    </row>
    <row x14ac:dyDescent="0.25" r="637" customHeight="1" ht="18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6"/>
    </row>
    <row x14ac:dyDescent="0.25" r="638" customHeight="1" ht="18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3"/>
    </row>
    <row x14ac:dyDescent="0.25" r="639" customHeight="1" ht="18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6"/>
    </row>
    <row x14ac:dyDescent="0.25" r="640" customHeight="1" ht="18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6"/>
    </row>
    <row x14ac:dyDescent="0.25" r="641" customHeight="1" ht="18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6"/>
    </row>
    <row x14ac:dyDescent="0.25" r="642" customHeight="1" ht="18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3"/>
    </row>
    <row x14ac:dyDescent="0.25" r="643" customHeight="1" ht="18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3"/>
    </row>
    <row x14ac:dyDescent="0.25" r="644" customHeight="1" ht="18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6"/>
    </row>
    <row x14ac:dyDescent="0.25" r="645" customHeight="1" ht="18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6"/>
    </row>
    <row x14ac:dyDescent="0.25" r="646" customHeight="1" ht="18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6"/>
    </row>
    <row x14ac:dyDescent="0.25" r="647" customHeight="1" ht="18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3"/>
    </row>
    <row x14ac:dyDescent="0.25" r="648" customHeight="1" ht="18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6"/>
    </row>
    <row x14ac:dyDescent="0.25" r="649" customHeight="1" ht="18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6"/>
    </row>
    <row x14ac:dyDescent="0.25" r="650" customHeight="1" ht="18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3"/>
    </row>
    <row x14ac:dyDescent="0.25" r="651" customHeight="1" ht="18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6"/>
    </row>
    <row x14ac:dyDescent="0.25" r="652" customHeight="1" ht="18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6"/>
    </row>
    <row x14ac:dyDescent="0.25" r="653" customHeight="1" ht="18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6"/>
    </row>
    <row x14ac:dyDescent="0.25" r="654" customHeight="1" ht="18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6"/>
    </row>
    <row x14ac:dyDescent="0.25" r="655" customHeight="1" ht="18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6"/>
    </row>
    <row x14ac:dyDescent="0.25" r="656" customHeight="1" ht="18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6"/>
    </row>
    <row x14ac:dyDescent="0.25" r="657" customHeight="1" ht="18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3"/>
    </row>
    <row x14ac:dyDescent="0.25" r="658" customHeight="1" ht="18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6"/>
    </row>
    <row x14ac:dyDescent="0.25" r="659" customHeight="1" ht="18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6"/>
    </row>
    <row x14ac:dyDescent="0.25" r="660" customHeight="1" ht="18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6"/>
    </row>
    <row x14ac:dyDescent="0.25" r="661" customHeight="1" ht="18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6"/>
    </row>
    <row x14ac:dyDescent="0.25" r="662" customHeight="1" ht="18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6"/>
    </row>
    <row x14ac:dyDescent="0.25" r="663" customHeight="1" ht="18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6"/>
    </row>
    <row x14ac:dyDescent="0.25" r="664" customHeight="1" ht="18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6"/>
    </row>
    <row x14ac:dyDescent="0.25" r="665" customHeight="1" ht="18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3"/>
    </row>
    <row x14ac:dyDescent="0.25" r="666" customHeight="1" ht="18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3"/>
    </row>
    <row x14ac:dyDescent="0.25" r="667" customHeight="1" ht="18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6"/>
    </row>
    <row x14ac:dyDescent="0.25" r="668" customHeight="1" ht="18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6"/>
    </row>
    <row x14ac:dyDescent="0.25" r="669" customHeight="1" ht="18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6"/>
    </row>
    <row x14ac:dyDescent="0.25" r="670" customHeight="1" ht="18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6"/>
    </row>
    <row x14ac:dyDescent="0.25" r="671" customHeight="1" ht="18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6"/>
    </row>
    <row x14ac:dyDescent="0.25" r="672" customHeight="1" ht="18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6"/>
    </row>
    <row x14ac:dyDescent="0.25" r="673" customHeight="1" ht="18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6"/>
    </row>
    <row x14ac:dyDescent="0.25" r="674" customHeight="1" ht="18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6"/>
    </row>
    <row x14ac:dyDescent="0.25" r="675" customHeight="1" ht="18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6"/>
    </row>
    <row x14ac:dyDescent="0.25" r="676" customHeight="1" ht="18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6"/>
    </row>
    <row x14ac:dyDescent="0.25" r="677" customHeight="1" ht="18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3"/>
    </row>
    <row x14ac:dyDescent="0.25" r="678" customHeight="1" ht="18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3"/>
    </row>
    <row x14ac:dyDescent="0.25" r="679" customHeight="1" ht="18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6"/>
    </row>
    <row x14ac:dyDescent="0.25" r="680" customHeight="1" ht="18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6"/>
    </row>
    <row x14ac:dyDescent="0.25" r="681" customHeight="1" ht="18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6"/>
    </row>
    <row x14ac:dyDescent="0.25" r="682" customHeight="1" ht="18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3"/>
    </row>
    <row x14ac:dyDescent="0.25" r="683" customHeight="1" ht="18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3"/>
    </row>
    <row x14ac:dyDescent="0.25" r="684" customHeight="1" ht="18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3"/>
    </row>
    <row x14ac:dyDescent="0.25" r="685" customHeight="1" ht="18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6"/>
    </row>
    <row x14ac:dyDescent="0.25" r="686" customHeight="1" ht="18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6"/>
    </row>
    <row x14ac:dyDescent="0.25" r="687" customHeight="1" ht="18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6"/>
    </row>
    <row x14ac:dyDescent="0.25" r="688" customHeight="1" ht="18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6"/>
    </row>
    <row x14ac:dyDescent="0.25" r="689" customHeight="1" ht="18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6"/>
    </row>
    <row x14ac:dyDescent="0.25" r="690" customHeight="1" ht="18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6"/>
    </row>
    <row x14ac:dyDescent="0.25" r="691" customHeight="1" ht="18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6"/>
    </row>
    <row x14ac:dyDescent="0.25" r="692" customHeight="1" ht="18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6"/>
    </row>
    <row x14ac:dyDescent="0.25" r="693" customHeight="1" ht="18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6"/>
    </row>
    <row x14ac:dyDescent="0.25" r="694" customHeight="1" ht="18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6"/>
    </row>
    <row x14ac:dyDescent="0.25" r="695" customHeight="1" ht="18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6"/>
    </row>
    <row x14ac:dyDescent="0.25" r="696" customHeight="1" ht="18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6"/>
    </row>
    <row x14ac:dyDescent="0.25" r="697" customHeight="1" ht="18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6"/>
    </row>
    <row x14ac:dyDescent="0.25" r="698" customHeight="1" ht="18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6"/>
    </row>
    <row x14ac:dyDescent="0.25" r="699" customHeight="1" ht="18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6"/>
    </row>
    <row x14ac:dyDescent="0.25" r="700" customHeight="1" ht="18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3"/>
    </row>
    <row x14ac:dyDescent="0.25" r="701" customHeight="1" ht="18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3"/>
    </row>
    <row x14ac:dyDescent="0.25" r="702" customHeight="1" ht="18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6"/>
    </row>
    <row x14ac:dyDescent="0.25" r="703" customHeight="1" ht="18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6"/>
    </row>
    <row x14ac:dyDescent="0.25" r="704" customHeight="1" ht="18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6"/>
    </row>
    <row x14ac:dyDescent="0.25" r="705" customHeight="1" ht="18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6"/>
    </row>
    <row x14ac:dyDescent="0.25" r="706" customHeight="1" ht="18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6"/>
    </row>
    <row x14ac:dyDescent="0.25" r="707" customHeight="1" ht="18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6"/>
    </row>
    <row x14ac:dyDescent="0.25" r="708" customHeight="1" ht="18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3"/>
    </row>
    <row x14ac:dyDescent="0.25" r="709" customHeight="1" ht="18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3"/>
    </row>
    <row x14ac:dyDescent="0.25" r="710" customHeight="1" ht="18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3"/>
    </row>
    <row x14ac:dyDescent="0.25" r="711" customHeight="1" ht="18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3"/>
    </row>
    <row x14ac:dyDescent="0.25" r="712" customHeight="1" ht="18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6"/>
    </row>
    <row x14ac:dyDescent="0.25" r="713" customHeight="1" ht="18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3"/>
    </row>
    <row x14ac:dyDescent="0.25" r="714" customHeight="1" ht="18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3"/>
    </row>
    <row x14ac:dyDescent="0.25" r="715" customHeight="1" ht="18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3"/>
    </row>
    <row x14ac:dyDescent="0.25" r="716" customHeight="1" ht="18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6"/>
    </row>
    <row x14ac:dyDescent="0.25" r="717" customHeight="1" ht="18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6"/>
    </row>
    <row x14ac:dyDescent="0.25" r="718" customHeight="1" ht="18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6"/>
    </row>
    <row x14ac:dyDescent="0.25" r="719" customHeight="1" ht="18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6"/>
    </row>
    <row x14ac:dyDescent="0.25" r="720" customHeight="1" ht="18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6"/>
    </row>
    <row x14ac:dyDescent="0.25" r="721" customHeight="1" ht="18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3"/>
    </row>
    <row x14ac:dyDescent="0.25" r="722" customHeight="1" ht="18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3"/>
    </row>
    <row x14ac:dyDescent="0.25" r="723" customHeight="1" ht="18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3"/>
    </row>
    <row x14ac:dyDescent="0.25" r="724" customHeight="1" ht="18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6"/>
    </row>
    <row x14ac:dyDescent="0.25" r="725" customHeight="1" ht="18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6"/>
    </row>
    <row x14ac:dyDescent="0.25" r="726" customHeight="1" ht="18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3"/>
    </row>
    <row x14ac:dyDescent="0.25" r="727" customHeight="1" ht="18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3"/>
    </row>
    <row x14ac:dyDescent="0.25" r="728" customHeight="1" ht="18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6"/>
    </row>
    <row x14ac:dyDescent="0.25" r="729" customHeight="1" ht="18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6"/>
    </row>
    <row x14ac:dyDescent="0.25" r="730" customHeight="1" ht="18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6"/>
    </row>
    <row x14ac:dyDescent="0.25" r="731" customHeight="1" ht="18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6"/>
    </row>
    <row x14ac:dyDescent="0.25" r="732" customHeight="1" ht="18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6"/>
    </row>
    <row x14ac:dyDescent="0.25" r="733" customHeight="1" ht="18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6"/>
    </row>
    <row x14ac:dyDescent="0.25" r="734" customHeight="1" ht="18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6"/>
    </row>
    <row x14ac:dyDescent="0.25" r="735" customHeight="1" ht="18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6"/>
    </row>
    <row x14ac:dyDescent="0.25" r="736" customHeight="1" ht="18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3"/>
    </row>
    <row x14ac:dyDescent="0.25" r="737" customHeight="1" ht="18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6"/>
    </row>
    <row x14ac:dyDescent="0.25" r="738" customHeight="1" ht="18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6"/>
    </row>
    <row x14ac:dyDescent="0.25" r="739" customHeight="1" ht="18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6"/>
    </row>
    <row x14ac:dyDescent="0.25" r="740" customHeight="1" ht="18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6"/>
    </row>
    <row x14ac:dyDescent="0.25" r="741" customHeight="1" ht="18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3"/>
    </row>
    <row x14ac:dyDescent="0.25" r="742" customHeight="1" ht="18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3"/>
    </row>
    <row x14ac:dyDescent="0.25" r="743" customHeight="1" ht="18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3"/>
    </row>
    <row x14ac:dyDescent="0.25" r="744" customHeight="1" ht="18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3"/>
    </row>
    <row x14ac:dyDescent="0.25" r="745" customHeight="1" ht="18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3"/>
    </row>
    <row x14ac:dyDescent="0.25" r="746" customHeight="1" ht="18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6"/>
    </row>
    <row x14ac:dyDescent="0.25" r="747" customHeight="1" ht="18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6"/>
    </row>
    <row x14ac:dyDescent="0.25" r="748" customHeight="1" ht="18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6"/>
    </row>
    <row x14ac:dyDescent="0.25" r="749" customHeight="1" ht="18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3"/>
    </row>
    <row x14ac:dyDescent="0.25" r="750" customHeight="1" ht="18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3"/>
    </row>
    <row x14ac:dyDescent="0.25" r="751" customHeight="1" ht="18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3"/>
    </row>
    <row x14ac:dyDescent="0.25" r="752" customHeight="1" ht="18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3"/>
    </row>
    <row x14ac:dyDescent="0.25" r="753" customHeight="1" ht="18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6"/>
    </row>
    <row x14ac:dyDescent="0.25" r="754" customHeight="1" ht="18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6"/>
    </row>
    <row x14ac:dyDescent="0.25" r="755" customHeight="1" ht="18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3"/>
    </row>
    <row x14ac:dyDescent="0.25" r="756" customHeight="1" ht="18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6"/>
    </row>
    <row x14ac:dyDescent="0.25" r="757" customHeight="1" ht="18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6"/>
    </row>
    <row x14ac:dyDescent="0.25" r="758" customHeight="1" ht="18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6"/>
    </row>
    <row x14ac:dyDescent="0.25" r="759" customHeight="1" ht="18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6"/>
    </row>
    <row x14ac:dyDescent="0.25" r="760" customHeight="1" ht="18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6"/>
    </row>
    <row x14ac:dyDescent="0.25" r="761" customHeight="1" ht="18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6"/>
    </row>
    <row x14ac:dyDescent="0.25" r="762" customHeight="1" ht="18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6"/>
    </row>
    <row x14ac:dyDescent="0.25" r="763" customHeight="1" ht="18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6"/>
    </row>
    <row x14ac:dyDescent="0.25" r="764" customHeight="1" ht="18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6"/>
    </row>
    <row x14ac:dyDescent="0.25" r="765" customHeight="1" ht="18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6"/>
    </row>
    <row x14ac:dyDescent="0.25" r="766" customHeight="1" ht="18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6"/>
    </row>
    <row x14ac:dyDescent="0.25" r="767" customHeight="1" ht="18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6"/>
    </row>
    <row x14ac:dyDescent="0.25" r="768" customHeight="1" ht="18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6"/>
    </row>
    <row x14ac:dyDescent="0.25" r="769" customHeight="1" ht="18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3"/>
    </row>
    <row x14ac:dyDescent="0.25" r="770" customHeight="1" ht="18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6"/>
    </row>
    <row x14ac:dyDescent="0.25" r="771" customHeight="1" ht="18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6"/>
    </row>
    <row x14ac:dyDescent="0.25" r="772" customHeight="1" ht="18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6"/>
    </row>
    <row x14ac:dyDescent="0.25" r="773" customHeight="1" ht="18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3"/>
    </row>
    <row x14ac:dyDescent="0.25" r="774" customHeight="1" ht="18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6"/>
    </row>
    <row x14ac:dyDescent="0.25" r="775" customHeight="1" ht="18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6"/>
    </row>
    <row x14ac:dyDescent="0.25" r="776" customHeight="1" ht="18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3"/>
    </row>
    <row x14ac:dyDescent="0.25" r="777" customHeight="1" ht="18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6"/>
    </row>
    <row x14ac:dyDescent="0.25" r="778" customHeight="1" ht="18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6"/>
    </row>
    <row x14ac:dyDescent="0.25" r="779" customHeight="1" ht="18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6"/>
    </row>
    <row x14ac:dyDescent="0.25" r="780" customHeight="1" ht="18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6"/>
    </row>
    <row x14ac:dyDescent="0.25" r="781" customHeight="1" ht="18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6"/>
    </row>
    <row x14ac:dyDescent="0.25" r="782" customHeight="1" ht="18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6"/>
    </row>
    <row x14ac:dyDescent="0.25" r="783" customHeight="1" ht="18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6"/>
    </row>
    <row x14ac:dyDescent="0.25" r="784" customHeight="1" ht="18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6"/>
    </row>
    <row x14ac:dyDescent="0.25" r="785" customHeight="1" ht="18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6"/>
    </row>
    <row x14ac:dyDescent="0.25" r="786" customHeight="1" ht="18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6"/>
    </row>
    <row x14ac:dyDescent="0.25" r="787" customHeight="1" ht="18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3"/>
    </row>
    <row x14ac:dyDescent="0.25" r="788" customHeight="1" ht="18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3"/>
    </row>
    <row x14ac:dyDescent="0.25" r="789" customHeight="1" ht="18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3"/>
    </row>
    <row x14ac:dyDescent="0.25" r="790" customHeight="1" ht="18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6"/>
    </row>
    <row x14ac:dyDescent="0.25" r="791" customHeight="1" ht="18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3"/>
    </row>
    <row x14ac:dyDescent="0.25" r="792" customHeight="1" ht="18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3"/>
    </row>
    <row x14ac:dyDescent="0.25" r="793" customHeight="1" ht="18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6"/>
    </row>
    <row x14ac:dyDescent="0.25" r="794" customHeight="1" ht="18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6"/>
    </row>
    <row x14ac:dyDescent="0.25" r="795" customHeight="1" ht="18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3"/>
    </row>
    <row x14ac:dyDescent="0.25" r="796" customHeight="1" ht="18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3"/>
    </row>
    <row x14ac:dyDescent="0.25" r="797" customHeight="1" ht="18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3"/>
    </row>
    <row x14ac:dyDescent="0.25" r="798" customHeight="1" ht="18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3"/>
    </row>
    <row x14ac:dyDescent="0.25" r="799" customHeight="1" ht="18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3"/>
    </row>
    <row x14ac:dyDescent="0.25" r="800" customHeight="1" ht="18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3"/>
    </row>
    <row x14ac:dyDescent="0.25" r="801" customHeight="1" ht="18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3"/>
    </row>
    <row x14ac:dyDescent="0.25" r="802" customHeight="1" ht="18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3"/>
    </row>
    <row x14ac:dyDescent="0.25" r="803" customHeight="1" ht="18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3"/>
    </row>
    <row x14ac:dyDescent="0.25" r="804" customHeight="1" ht="18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6"/>
    </row>
    <row x14ac:dyDescent="0.25" r="805" customHeight="1" ht="18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6"/>
    </row>
    <row x14ac:dyDescent="0.25" r="806" customHeight="1" ht="18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6"/>
    </row>
    <row x14ac:dyDescent="0.25" r="807" customHeight="1" ht="18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3"/>
    </row>
    <row x14ac:dyDescent="0.25" r="808" customHeight="1" ht="18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3"/>
    </row>
    <row x14ac:dyDescent="0.25" r="809" customHeight="1" ht="18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6"/>
    </row>
    <row x14ac:dyDescent="0.25" r="810" customHeight="1" ht="18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3"/>
    </row>
    <row x14ac:dyDescent="0.25" r="811" customHeight="1" ht="18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6"/>
    </row>
    <row x14ac:dyDescent="0.25" r="812" customHeight="1" ht="18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3"/>
    </row>
    <row x14ac:dyDescent="0.25" r="813" customHeight="1" ht="18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6"/>
    </row>
    <row x14ac:dyDescent="0.25" r="814" customHeight="1" ht="18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3"/>
    </row>
    <row x14ac:dyDescent="0.25" r="815" customHeight="1" ht="18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6"/>
    </row>
    <row x14ac:dyDescent="0.25" r="816" customHeight="1" ht="18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6"/>
    </row>
    <row x14ac:dyDescent="0.25" r="817" customHeight="1" ht="18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3"/>
    </row>
    <row x14ac:dyDescent="0.25" r="818" customHeight="1" ht="18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3"/>
    </row>
    <row x14ac:dyDescent="0.25" r="819" customHeight="1" ht="18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3"/>
    </row>
    <row x14ac:dyDescent="0.25" r="820" customHeight="1" ht="18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3"/>
    </row>
    <row x14ac:dyDescent="0.25" r="821" customHeight="1" ht="18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3"/>
    </row>
    <row x14ac:dyDescent="0.25" r="822" customHeight="1" ht="18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3"/>
    </row>
    <row x14ac:dyDescent="0.25" r="823" customHeight="1" ht="18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3"/>
    </row>
    <row x14ac:dyDescent="0.25" r="824" customHeight="1" ht="18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6"/>
    </row>
    <row x14ac:dyDescent="0.25" r="825" customHeight="1" ht="18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3"/>
    </row>
    <row x14ac:dyDescent="0.25" r="826" customHeight="1" ht="18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3"/>
    </row>
    <row x14ac:dyDescent="0.25" r="827" customHeight="1" ht="18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3"/>
    </row>
    <row x14ac:dyDescent="0.25" r="828" customHeight="1" ht="18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3"/>
    </row>
    <row x14ac:dyDescent="0.25" r="829" customHeight="1" ht="18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3"/>
    </row>
    <row x14ac:dyDescent="0.25" r="830" customHeight="1" ht="18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3"/>
    </row>
    <row x14ac:dyDescent="0.25" r="831" customHeight="1" ht="18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3"/>
    </row>
    <row x14ac:dyDescent="0.25" r="832" customHeight="1" ht="18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3"/>
    </row>
    <row x14ac:dyDescent="0.25" r="833" customHeight="1" ht="18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3"/>
    </row>
    <row x14ac:dyDescent="0.25" r="834" customHeight="1" ht="18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3"/>
    </row>
    <row x14ac:dyDescent="0.25" r="835" customHeight="1" ht="18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3"/>
    </row>
    <row x14ac:dyDescent="0.25" r="836" customHeight="1" ht="18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3"/>
    </row>
    <row x14ac:dyDescent="0.25" r="837" customHeight="1" ht="18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3"/>
    </row>
    <row x14ac:dyDescent="0.25" r="838" customHeight="1" ht="18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6"/>
    </row>
    <row x14ac:dyDescent="0.25" r="839" customHeight="1" ht="18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6"/>
    </row>
    <row x14ac:dyDescent="0.25" r="840" customHeight="1" ht="18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3"/>
    </row>
    <row x14ac:dyDescent="0.25" r="841" customHeight="1" ht="18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6"/>
    </row>
    <row x14ac:dyDescent="0.25" r="842" customHeight="1" ht="18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6"/>
    </row>
    <row x14ac:dyDescent="0.25" r="843" customHeight="1" ht="18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6"/>
    </row>
    <row x14ac:dyDescent="0.25" r="844" customHeight="1" ht="18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6"/>
    </row>
    <row x14ac:dyDescent="0.25" r="845" customHeight="1" ht="18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6"/>
    </row>
    <row x14ac:dyDescent="0.25" r="846" customHeight="1" ht="18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6"/>
    </row>
    <row x14ac:dyDescent="0.25" r="847" customHeight="1" ht="18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3"/>
    </row>
    <row x14ac:dyDescent="0.25" r="848" customHeight="1" ht="18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3"/>
    </row>
    <row x14ac:dyDescent="0.25" r="849" customHeight="1" ht="18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3"/>
    </row>
    <row x14ac:dyDescent="0.25" r="850" customHeight="1" ht="18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3"/>
    </row>
    <row x14ac:dyDescent="0.25" r="851" customHeight="1" ht="18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6"/>
    </row>
    <row x14ac:dyDescent="0.25" r="852" customHeight="1" ht="18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6"/>
    </row>
    <row x14ac:dyDescent="0.25" r="853" customHeight="1" ht="18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3"/>
    </row>
    <row x14ac:dyDescent="0.25" r="854" customHeight="1" ht="18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6"/>
    </row>
    <row x14ac:dyDescent="0.25" r="855" customHeight="1" ht="18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6"/>
    </row>
    <row x14ac:dyDescent="0.25" r="856" customHeight="1" ht="18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3"/>
    </row>
    <row x14ac:dyDescent="0.25" r="857" customHeight="1" ht="18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3"/>
    </row>
    <row x14ac:dyDescent="0.25" r="858" customHeight="1" ht="18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3"/>
    </row>
    <row x14ac:dyDescent="0.25" r="859" customHeight="1" ht="18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6"/>
    </row>
    <row x14ac:dyDescent="0.25" r="860" customHeight="1" ht="18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6"/>
    </row>
    <row x14ac:dyDescent="0.25" r="861" customHeight="1" ht="18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6"/>
    </row>
    <row x14ac:dyDescent="0.25" r="862" customHeight="1" ht="18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6"/>
    </row>
    <row x14ac:dyDescent="0.25" r="863" customHeight="1" ht="18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6"/>
    </row>
    <row x14ac:dyDescent="0.25" r="864" customHeight="1" ht="18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6"/>
    </row>
    <row x14ac:dyDescent="0.25" r="865" customHeight="1" ht="18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6"/>
    </row>
    <row x14ac:dyDescent="0.25" r="866" customHeight="1" ht="18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3"/>
    </row>
    <row x14ac:dyDescent="0.25" r="867" customHeight="1" ht="18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3"/>
    </row>
    <row x14ac:dyDescent="0.25" r="868" customHeight="1" ht="18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6"/>
    </row>
    <row x14ac:dyDescent="0.25" r="869" customHeight="1" ht="18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6"/>
    </row>
    <row x14ac:dyDescent="0.25" r="870" customHeight="1" ht="18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6"/>
    </row>
    <row x14ac:dyDescent="0.25" r="871" customHeight="1" ht="18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6"/>
    </row>
    <row x14ac:dyDescent="0.25" r="872" customHeight="1" ht="18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6"/>
    </row>
    <row x14ac:dyDescent="0.25" r="873" customHeight="1" ht="18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6"/>
    </row>
    <row x14ac:dyDescent="0.25" r="874" customHeight="1" ht="18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6"/>
    </row>
    <row x14ac:dyDescent="0.25" r="875" customHeight="1" ht="18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6"/>
    </row>
    <row x14ac:dyDescent="0.25" r="876" customHeight="1" ht="18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6"/>
    </row>
    <row x14ac:dyDescent="0.25" r="877" customHeight="1" ht="18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6"/>
    </row>
    <row x14ac:dyDescent="0.25" r="878" customHeight="1" ht="18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6"/>
    </row>
    <row x14ac:dyDescent="0.25" r="879" customHeight="1" ht="18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6"/>
    </row>
    <row x14ac:dyDescent="0.25" r="880" customHeight="1" ht="18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6"/>
    </row>
    <row x14ac:dyDescent="0.25" r="881" customHeight="1" ht="18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6"/>
    </row>
    <row x14ac:dyDescent="0.25" r="882" customHeight="1" ht="18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6"/>
    </row>
    <row x14ac:dyDescent="0.25" r="883" customHeight="1" ht="18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6"/>
    </row>
    <row x14ac:dyDescent="0.25" r="884" customHeight="1" ht="18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6"/>
    </row>
    <row x14ac:dyDescent="0.25" r="885" customHeight="1" ht="18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6"/>
    </row>
    <row x14ac:dyDescent="0.25" r="886" customHeight="1" ht="18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6"/>
    </row>
    <row x14ac:dyDescent="0.25" r="887" customHeight="1" ht="18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6"/>
    </row>
    <row x14ac:dyDescent="0.25" r="888" customHeight="1" ht="18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6"/>
    </row>
    <row x14ac:dyDescent="0.25" r="889" customHeight="1" ht="18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6"/>
    </row>
    <row x14ac:dyDescent="0.25" r="890" customHeight="1" ht="18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6"/>
    </row>
    <row x14ac:dyDescent="0.25" r="891" customHeight="1" ht="18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6"/>
    </row>
    <row x14ac:dyDescent="0.25" r="892" customHeight="1" ht="18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6"/>
    </row>
    <row x14ac:dyDescent="0.25" r="893" customHeight="1" ht="18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6"/>
    </row>
    <row x14ac:dyDescent="0.25" r="894" customHeight="1" ht="18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3"/>
    </row>
    <row x14ac:dyDescent="0.25" r="895" customHeight="1" ht="18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3"/>
    </row>
    <row x14ac:dyDescent="0.25" r="896" customHeight="1" ht="18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3"/>
    </row>
    <row x14ac:dyDescent="0.25" r="897" customHeight="1" ht="18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3"/>
    </row>
    <row x14ac:dyDescent="0.25" r="898" customHeight="1" ht="18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6"/>
    </row>
    <row x14ac:dyDescent="0.25" r="899" customHeight="1" ht="18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6"/>
    </row>
    <row x14ac:dyDescent="0.25" r="900" customHeight="1" ht="18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6"/>
    </row>
    <row x14ac:dyDescent="0.25" r="901" customHeight="1" ht="18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6"/>
    </row>
    <row x14ac:dyDescent="0.25" r="902" customHeight="1" ht="18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6"/>
    </row>
    <row x14ac:dyDescent="0.25" r="903" customHeight="1" ht="18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6"/>
    </row>
    <row x14ac:dyDescent="0.25" r="904" customHeight="1" ht="18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6"/>
    </row>
    <row x14ac:dyDescent="0.25" r="905" customHeight="1" ht="18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6"/>
    </row>
    <row x14ac:dyDescent="0.25" r="906" customHeight="1" ht="18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6"/>
    </row>
    <row x14ac:dyDescent="0.25" r="907" customHeight="1" ht="18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6"/>
    </row>
    <row x14ac:dyDescent="0.25" r="908" customHeight="1" ht="18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6"/>
    </row>
    <row x14ac:dyDescent="0.25" r="909" customHeight="1" ht="18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6"/>
    </row>
    <row x14ac:dyDescent="0.25" r="910" customHeight="1" ht="18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6"/>
    </row>
    <row x14ac:dyDescent="0.25" r="911" customHeight="1" ht="18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6"/>
    </row>
    <row x14ac:dyDescent="0.25" r="912" customHeight="1" ht="18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6"/>
    </row>
    <row x14ac:dyDescent="0.25" r="913" customHeight="1" ht="18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6"/>
    </row>
    <row x14ac:dyDescent="0.25" r="914" customHeight="1" ht="18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6"/>
    </row>
    <row x14ac:dyDescent="0.25" r="915" customHeight="1" ht="18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6"/>
    </row>
    <row x14ac:dyDescent="0.25" r="916" customHeight="1" ht="18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6"/>
    </row>
    <row x14ac:dyDescent="0.25" r="917" customHeight="1" ht="18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6"/>
    </row>
    <row x14ac:dyDescent="0.25" r="918" customHeight="1" ht="18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6"/>
    </row>
    <row x14ac:dyDescent="0.25" r="919" customHeight="1" ht="18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6"/>
    </row>
    <row x14ac:dyDescent="0.25" r="920" customHeight="1" ht="18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6"/>
    </row>
    <row x14ac:dyDescent="0.25" r="921" customHeight="1" ht="18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6"/>
    </row>
    <row x14ac:dyDescent="0.25" r="922" customHeight="1" ht="18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6"/>
    </row>
    <row x14ac:dyDescent="0.25" r="923" customHeight="1" ht="18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6"/>
    </row>
    <row x14ac:dyDescent="0.25" r="924" customHeight="1" ht="18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6"/>
    </row>
    <row x14ac:dyDescent="0.25" r="925" customHeight="1" ht="18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3"/>
    </row>
    <row x14ac:dyDescent="0.25" r="926" customHeight="1" ht="18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3"/>
    </row>
    <row x14ac:dyDescent="0.25" r="927" customHeight="1" ht="18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6"/>
    </row>
    <row x14ac:dyDescent="0.25" r="928" customHeight="1" ht="18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3"/>
    </row>
    <row x14ac:dyDescent="0.25" r="929" customHeight="1" ht="18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3"/>
    </row>
    <row x14ac:dyDescent="0.25" r="930" customHeight="1" ht="18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3"/>
    </row>
    <row x14ac:dyDescent="0.25" r="931" customHeight="1" ht="18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3"/>
    </row>
    <row x14ac:dyDescent="0.25" r="932" customHeight="1" ht="18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3"/>
    </row>
    <row x14ac:dyDescent="0.25" r="933" customHeight="1" ht="18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6"/>
    </row>
    <row x14ac:dyDescent="0.25" r="934" customHeight="1" ht="18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3"/>
    </row>
    <row x14ac:dyDescent="0.25" r="935" customHeight="1" ht="18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6"/>
    </row>
    <row x14ac:dyDescent="0.25" r="936" customHeight="1" ht="18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6"/>
    </row>
    <row x14ac:dyDescent="0.25" r="937" customHeight="1" ht="18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6"/>
    </row>
    <row x14ac:dyDescent="0.25" r="938" customHeight="1" ht="18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6"/>
    </row>
    <row x14ac:dyDescent="0.25" r="939" customHeight="1" ht="18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6"/>
    </row>
    <row x14ac:dyDescent="0.25" r="940" customHeight="1" ht="18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6"/>
    </row>
    <row x14ac:dyDescent="0.25" r="941" customHeight="1" ht="18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6"/>
    </row>
    <row x14ac:dyDescent="0.25" r="942" customHeight="1" ht="18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6"/>
    </row>
    <row x14ac:dyDescent="0.25" r="943" customHeight="1" ht="18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6"/>
    </row>
    <row x14ac:dyDescent="0.25" r="944" customHeight="1" ht="18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6"/>
    </row>
    <row x14ac:dyDescent="0.25" r="945" customHeight="1" ht="18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6"/>
    </row>
    <row x14ac:dyDescent="0.25" r="946" customHeight="1" ht="18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3"/>
    </row>
    <row x14ac:dyDescent="0.25" r="947" customHeight="1" ht="18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6"/>
    </row>
    <row x14ac:dyDescent="0.25" r="948" customHeight="1" ht="18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6"/>
    </row>
    <row x14ac:dyDescent="0.25" r="949" customHeight="1" ht="18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3"/>
    </row>
    <row x14ac:dyDescent="0.25" r="950" customHeight="1" ht="18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3"/>
    </row>
    <row x14ac:dyDescent="0.25" r="951" customHeight="1" ht="18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3"/>
    </row>
    <row x14ac:dyDescent="0.25" r="952" customHeight="1" ht="18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6"/>
    </row>
    <row x14ac:dyDescent="0.25" r="953" customHeight="1" ht="18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6"/>
    </row>
    <row x14ac:dyDescent="0.25" r="954" customHeight="1" ht="18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3"/>
    </row>
    <row x14ac:dyDescent="0.25" r="955" customHeight="1" ht="18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6"/>
    </row>
    <row x14ac:dyDescent="0.25" r="956" customHeight="1" ht="18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6"/>
    </row>
    <row x14ac:dyDescent="0.25" r="957" customHeight="1" ht="18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6"/>
    </row>
    <row x14ac:dyDescent="0.25" r="958" customHeight="1" ht="18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6"/>
    </row>
    <row x14ac:dyDescent="0.25" r="959" customHeight="1" ht="18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6"/>
    </row>
    <row x14ac:dyDescent="0.25" r="960" customHeight="1" ht="18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6"/>
    </row>
    <row x14ac:dyDescent="0.25" r="961" customHeight="1" ht="18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6"/>
    </row>
    <row x14ac:dyDescent="0.25" r="962" customHeight="1" ht="18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6"/>
    </row>
    <row x14ac:dyDescent="0.25" r="963" customHeight="1" ht="18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6"/>
    </row>
    <row x14ac:dyDescent="0.25" r="964" customHeight="1" ht="18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6"/>
    </row>
    <row x14ac:dyDescent="0.25" r="965" customHeight="1" ht="18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6"/>
    </row>
    <row x14ac:dyDescent="0.25" r="966" customHeight="1" ht="18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6"/>
    </row>
    <row x14ac:dyDescent="0.25" r="967" customHeight="1" ht="18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6"/>
    </row>
    <row x14ac:dyDescent="0.25" r="968" customHeight="1" ht="18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6"/>
    </row>
    <row x14ac:dyDescent="0.25" r="969" customHeight="1" ht="18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6"/>
    </row>
    <row x14ac:dyDescent="0.25" r="970" customHeight="1" ht="18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6"/>
    </row>
    <row x14ac:dyDescent="0.25" r="971" customHeight="1" ht="18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6"/>
    </row>
    <row x14ac:dyDescent="0.25" r="972" customHeight="1" ht="18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3"/>
    </row>
    <row x14ac:dyDescent="0.25" r="973" customHeight="1" ht="18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3"/>
    </row>
    <row x14ac:dyDescent="0.25" r="974" customHeight="1" ht="18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6"/>
    </row>
    <row x14ac:dyDescent="0.25" r="975" customHeight="1" ht="18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3"/>
    </row>
    <row x14ac:dyDescent="0.25" r="976" customHeight="1" ht="18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3"/>
    </row>
    <row x14ac:dyDescent="0.25" r="977" customHeight="1" ht="18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3"/>
    </row>
    <row x14ac:dyDescent="0.25" r="978" customHeight="1" ht="18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6"/>
    </row>
    <row x14ac:dyDescent="0.25" r="979" customHeight="1" ht="18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3"/>
    </row>
    <row x14ac:dyDescent="0.25" r="980" customHeight="1" ht="18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3"/>
    </row>
    <row x14ac:dyDescent="0.25" r="981" customHeight="1" ht="18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6"/>
    </row>
    <row x14ac:dyDescent="0.25" r="982" customHeight="1" ht="18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6"/>
    </row>
    <row x14ac:dyDescent="0.25" r="983" customHeight="1" ht="18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3"/>
    </row>
    <row x14ac:dyDescent="0.25" r="984" customHeight="1" ht="18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6"/>
    </row>
    <row x14ac:dyDescent="0.25" r="985" customHeight="1" ht="18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3"/>
    </row>
    <row x14ac:dyDescent="0.25" r="986" customHeight="1" ht="18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6"/>
    </row>
    <row x14ac:dyDescent="0.25" r="987" customHeight="1" ht="18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6"/>
    </row>
    <row x14ac:dyDescent="0.25" r="988" customHeight="1" ht="18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6"/>
    </row>
    <row x14ac:dyDescent="0.25" r="989" customHeight="1" ht="18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6"/>
    </row>
    <row x14ac:dyDescent="0.25" r="990" customHeight="1" ht="18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6"/>
    </row>
    <row x14ac:dyDescent="0.25" r="991" customHeight="1" ht="18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6"/>
    </row>
    <row x14ac:dyDescent="0.25" r="992" customHeight="1" ht="18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6"/>
    </row>
    <row x14ac:dyDescent="0.25" r="993" customHeight="1" ht="18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6"/>
    </row>
    <row x14ac:dyDescent="0.25" r="994" customHeight="1" ht="18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6"/>
    </row>
    <row x14ac:dyDescent="0.25" r="995" customHeight="1" ht="18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6"/>
    </row>
    <row x14ac:dyDescent="0.25" r="996" customHeight="1" ht="18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6"/>
    </row>
    <row x14ac:dyDescent="0.25" r="997" customHeight="1" ht="18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6"/>
    </row>
    <row x14ac:dyDescent="0.25" r="998" customHeight="1" ht="18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6"/>
    </row>
    <row x14ac:dyDescent="0.25" r="999" customHeight="1" ht="18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6"/>
    </row>
    <row x14ac:dyDescent="0.25" r="1000" customHeight="1" ht="18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6"/>
    </row>
    <row x14ac:dyDescent="0.25" r="1001" customHeight="1" ht="18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6"/>
    </row>
    <row x14ac:dyDescent="0.25" r="1002" customHeight="1" ht="18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6"/>
    </row>
    <row x14ac:dyDescent="0.25" r="1003" customHeight="1" ht="18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6"/>
    </row>
    <row x14ac:dyDescent="0.25" r="1004" customHeight="1" ht="18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6"/>
    </row>
    <row x14ac:dyDescent="0.25" r="1005" customHeight="1" ht="18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6"/>
    </row>
    <row x14ac:dyDescent="0.25" r="1006" customHeight="1" ht="18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6"/>
    </row>
    <row x14ac:dyDescent="0.25" r="1007" customHeight="1" ht="18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6"/>
    </row>
    <row x14ac:dyDescent="0.25" r="1008" customHeight="1" ht="18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6"/>
    </row>
    <row x14ac:dyDescent="0.25" r="1009" customHeight="1" ht="18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6"/>
    </row>
    <row x14ac:dyDescent="0.25" r="1010" customHeight="1" ht="18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6"/>
    </row>
    <row x14ac:dyDescent="0.25" r="1011" customHeight="1" ht="18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6"/>
    </row>
    <row x14ac:dyDescent="0.25" r="1012" customHeight="1" ht="18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6"/>
    </row>
    <row x14ac:dyDescent="0.25" r="1013" customHeight="1" ht="18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6"/>
    </row>
    <row x14ac:dyDescent="0.25" r="1014" customHeight="1" ht="18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6"/>
    </row>
    <row x14ac:dyDescent="0.25" r="1015" customHeight="1" ht="18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6"/>
    </row>
    <row x14ac:dyDescent="0.25" r="1016" customHeight="1" ht="18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6"/>
    </row>
    <row x14ac:dyDescent="0.25" r="1017" customHeight="1" ht="18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6"/>
    </row>
    <row x14ac:dyDescent="0.25" r="1018" customHeight="1" ht="18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6"/>
    </row>
    <row x14ac:dyDescent="0.25" r="1019" customHeight="1" ht="18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6"/>
    </row>
    <row x14ac:dyDescent="0.25" r="1020" customHeight="1" ht="18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6"/>
    </row>
    <row x14ac:dyDescent="0.25" r="1021" customHeight="1" ht="18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6"/>
    </row>
    <row x14ac:dyDescent="0.25" r="1022" customHeight="1" ht="18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6"/>
    </row>
    <row x14ac:dyDescent="0.25" r="1023" customHeight="1" ht="18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6"/>
    </row>
    <row x14ac:dyDescent="0.25" r="1024" customHeight="1" ht="18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6"/>
    </row>
    <row x14ac:dyDescent="0.25" r="1025" customHeight="1" ht="18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6"/>
    </row>
    <row x14ac:dyDescent="0.25" r="1026" customHeight="1" ht="18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6"/>
    </row>
    <row x14ac:dyDescent="0.25" r="1027" customHeight="1" ht="18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6"/>
    </row>
    <row x14ac:dyDescent="0.25" r="1028" customHeight="1" ht="18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6"/>
    </row>
    <row x14ac:dyDescent="0.25" r="1029" customHeight="1" ht="18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6"/>
    </row>
    <row x14ac:dyDescent="0.25" r="1030" customHeight="1" ht="18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6"/>
    </row>
    <row x14ac:dyDescent="0.25" r="1031" customHeight="1" ht="18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6"/>
    </row>
    <row x14ac:dyDescent="0.25" r="1032" customHeight="1" ht="18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6"/>
    </row>
    <row x14ac:dyDescent="0.25" r="1033" customHeight="1" ht="18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6"/>
    </row>
    <row x14ac:dyDescent="0.25" r="1034" customHeight="1" ht="18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6"/>
    </row>
    <row x14ac:dyDescent="0.25" r="1035" customHeight="1" ht="18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6"/>
    </row>
    <row x14ac:dyDescent="0.25" r="1036" customHeight="1" ht="18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6"/>
    </row>
    <row x14ac:dyDescent="0.25" r="1037" customHeight="1" ht="18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6"/>
    </row>
    <row x14ac:dyDescent="0.25" r="1038" customHeight="1" ht="18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6"/>
    </row>
    <row x14ac:dyDescent="0.25" r="1039" customHeight="1" ht="18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6"/>
    </row>
    <row x14ac:dyDescent="0.25" r="1040" customHeight="1" ht="18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6"/>
    </row>
    <row x14ac:dyDescent="0.25" r="1041" customHeight="1" ht="18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6"/>
    </row>
    <row x14ac:dyDescent="0.25" r="1042" customHeight="1" ht="18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6"/>
    </row>
    <row x14ac:dyDescent="0.25" r="1043" customHeight="1" ht="18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6"/>
    </row>
    <row x14ac:dyDescent="0.25" r="1044" customHeight="1" ht="18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6"/>
    </row>
    <row x14ac:dyDescent="0.25" r="1045" customHeight="1" ht="18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6"/>
    </row>
    <row x14ac:dyDescent="0.25" r="1046" customHeight="1" ht="18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6"/>
    </row>
    <row x14ac:dyDescent="0.25" r="1047" customHeight="1" ht="18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6"/>
    </row>
    <row x14ac:dyDescent="0.25" r="1048" customHeight="1" ht="18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3"/>
    </row>
    <row x14ac:dyDescent="0.25" r="1049" customHeight="1" ht="18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3"/>
    </row>
    <row x14ac:dyDescent="0.25" r="1050" customHeight="1" ht="18.7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3"/>
    </row>
    <row x14ac:dyDescent="0.25" r="1051" customHeight="1" ht="18.7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3"/>
    </row>
    <row x14ac:dyDescent="0.25" r="1052" customHeight="1" ht="18.7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3"/>
    </row>
    <row x14ac:dyDescent="0.25" r="1053" customHeight="1" ht="18.7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3"/>
    </row>
    <row x14ac:dyDescent="0.25" r="1054" customHeight="1" ht="18.7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6"/>
    </row>
    <row x14ac:dyDescent="0.25" r="1055" customHeight="1" ht="18.7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6"/>
    </row>
    <row x14ac:dyDescent="0.25" r="1056" customHeight="1" ht="18.7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6"/>
    </row>
    <row x14ac:dyDescent="0.25" r="1057" customHeight="1" ht="18.7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3"/>
    </row>
    <row x14ac:dyDescent="0.25" r="1058" customHeight="1" ht="18.7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6"/>
    </row>
    <row x14ac:dyDescent="0.25" r="1059" customHeight="1" ht="18.7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6"/>
    </row>
    <row x14ac:dyDescent="0.25" r="1060" customHeight="1" ht="18.7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3"/>
    </row>
    <row x14ac:dyDescent="0.25" r="1061" customHeight="1" ht="18.7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3"/>
    </row>
    <row x14ac:dyDescent="0.25" r="1062" customHeight="1" ht="18.7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3"/>
    </row>
    <row x14ac:dyDescent="0.25" r="1063" customHeight="1" ht="18.7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6"/>
    </row>
    <row x14ac:dyDescent="0.25" r="1064" customHeight="1" ht="18.7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6"/>
    </row>
    <row x14ac:dyDescent="0.25" r="1065" customHeight="1" ht="18.7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3"/>
    </row>
    <row x14ac:dyDescent="0.25" r="1066" customHeight="1" ht="18.7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3"/>
    </row>
    <row x14ac:dyDescent="0.25" r="1067" customHeight="1" ht="18.7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3"/>
    </row>
    <row x14ac:dyDescent="0.25" r="1068" customHeight="1" ht="18.7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3"/>
    </row>
    <row x14ac:dyDescent="0.25" r="1069" customHeight="1" ht="18.7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3"/>
    </row>
    <row x14ac:dyDescent="0.25" r="1070" customHeight="1" ht="18.7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3"/>
    </row>
    <row x14ac:dyDescent="0.25" r="1071" customHeight="1" ht="18.7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3"/>
    </row>
    <row x14ac:dyDescent="0.25" r="1072" customHeight="1" ht="18.7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6"/>
    </row>
    <row x14ac:dyDescent="0.25" r="1073" customHeight="1" ht="18.7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6"/>
    </row>
    <row x14ac:dyDescent="0.25" r="1074" customHeight="1" ht="18.7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6"/>
    </row>
    <row x14ac:dyDescent="0.25" r="1075" customHeight="1" ht="18.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6"/>
    </row>
    <row x14ac:dyDescent="0.25" r="1076" customHeight="1" ht="18.7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6"/>
    </row>
    <row x14ac:dyDescent="0.25" r="1077" customHeight="1" ht="18.7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6"/>
    </row>
    <row x14ac:dyDescent="0.25" r="1078" customHeight="1" ht="18.7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6"/>
    </row>
    <row x14ac:dyDescent="0.25" r="1079" customHeight="1" ht="18.7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6"/>
    </row>
    <row x14ac:dyDescent="0.25" r="1080" customHeight="1" ht="18.7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3"/>
    </row>
    <row x14ac:dyDescent="0.25" r="1081" customHeight="1" ht="18.7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3"/>
    </row>
    <row x14ac:dyDescent="0.25" r="1082" customHeight="1" ht="18.7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3"/>
    </row>
    <row x14ac:dyDescent="0.25" r="1083" customHeight="1" ht="18.7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6"/>
    </row>
    <row x14ac:dyDescent="0.25" r="1084" customHeight="1" ht="18.7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6"/>
    </row>
    <row x14ac:dyDescent="0.25" r="1085" customHeight="1" ht="18.7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6"/>
    </row>
    <row x14ac:dyDescent="0.25" r="1086" customHeight="1" ht="18.7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3"/>
    </row>
    <row x14ac:dyDescent="0.25" r="1087" customHeight="1" ht="18.7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6"/>
    </row>
    <row x14ac:dyDescent="0.25" r="1088" customHeight="1" ht="18.7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6"/>
    </row>
    <row x14ac:dyDescent="0.25" r="1089" customHeight="1" ht="18.7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3"/>
    </row>
    <row x14ac:dyDescent="0.25" r="1090" customHeight="1" ht="18.7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3"/>
    </row>
    <row x14ac:dyDescent="0.25" r="1091" customHeight="1" ht="18.7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3"/>
    </row>
    <row x14ac:dyDescent="0.25" r="1092" customHeight="1" ht="18.7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6"/>
    </row>
    <row x14ac:dyDescent="0.25" r="1093" customHeight="1" ht="18.7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6"/>
    </row>
    <row x14ac:dyDescent="0.25" r="1094" customHeight="1" ht="18.7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3"/>
    </row>
    <row x14ac:dyDescent="0.25" r="1095" customHeight="1" ht="18.7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3"/>
    </row>
    <row x14ac:dyDescent="0.25" r="1096" customHeight="1" ht="18.7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3"/>
    </row>
    <row x14ac:dyDescent="0.25" r="1097" customHeight="1" ht="18.7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3"/>
    </row>
    <row x14ac:dyDescent="0.25" r="1098" customHeight="1" ht="18.7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3"/>
    </row>
    <row x14ac:dyDescent="0.25" r="1099" customHeight="1" ht="18.7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3"/>
    </row>
    <row x14ac:dyDescent="0.25" r="1100" customHeight="1" ht="18.7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3"/>
    </row>
    <row x14ac:dyDescent="0.25" r="1101" customHeight="1" ht="18.7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3"/>
    </row>
    <row x14ac:dyDescent="0.25" r="1102" customHeight="1" ht="18.7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6"/>
    </row>
    <row x14ac:dyDescent="0.25" r="1103" customHeight="1" ht="18.7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6"/>
    </row>
    <row x14ac:dyDescent="0.25" r="1104" customHeight="1" ht="18.7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6"/>
    </row>
    <row x14ac:dyDescent="0.25" r="1105" customHeight="1" ht="18.7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3"/>
    </row>
    <row x14ac:dyDescent="0.25" r="1106" customHeight="1" ht="18.7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6"/>
    </row>
    <row x14ac:dyDescent="0.25" r="1107" customHeight="1" ht="18.7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6"/>
    </row>
    <row x14ac:dyDescent="0.25" r="1108" customHeight="1" ht="18.7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6"/>
    </row>
    <row x14ac:dyDescent="0.25" r="1109" customHeight="1" ht="18.7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3"/>
    </row>
    <row x14ac:dyDescent="0.25" r="1110" customHeight="1" ht="18.7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3"/>
    </row>
    <row x14ac:dyDescent="0.25" r="1111" customHeight="1" ht="18.7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6"/>
    </row>
    <row x14ac:dyDescent="0.25" r="1112" customHeight="1" ht="18.7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6"/>
    </row>
    <row x14ac:dyDescent="0.25" r="1113" customHeight="1" ht="18.7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6"/>
    </row>
    <row x14ac:dyDescent="0.25" r="1114" customHeight="1" ht="18.7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6"/>
    </row>
    <row x14ac:dyDescent="0.25" r="1115" customHeight="1" ht="18.7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6"/>
    </row>
    <row x14ac:dyDescent="0.25" r="1116" customHeight="1" ht="18.7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6"/>
    </row>
    <row x14ac:dyDescent="0.25" r="1117" customHeight="1" ht="18.7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6"/>
    </row>
    <row x14ac:dyDescent="0.25" r="1118" customHeight="1" ht="18.7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6"/>
    </row>
    <row x14ac:dyDescent="0.25" r="1119" customHeight="1" ht="18.7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3"/>
    </row>
    <row x14ac:dyDescent="0.25" r="1120" customHeight="1" ht="18.7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6"/>
    </row>
    <row x14ac:dyDescent="0.25" r="1121" customHeight="1" ht="18.7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6"/>
    </row>
    <row x14ac:dyDescent="0.25" r="1122" customHeight="1" ht="18.7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6"/>
    </row>
    <row x14ac:dyDescent="0.25" r="1123" customHeight="1" ht="18.7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6"/>
    </row>
    <row x14ac:dyDescent="0.25" r="1124" customHeight="1" ht="18.7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6"/>
    </row>
    <row x14ac:dyDescent="0.25" r="1125" customHeight="1" ht="18.7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6"/>
    </row>
    <row x14ac:dyDescent="0.25" r="1126" customHeight="1" ht="18.7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6"/>
    </row>
    <row x14ac:dyDescent="0.25" r="1127" customHeight="1" ht="18.7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6"/>
    </row>
    <row x14ac:dyDescent="0.25" r="1128" customHeight="1" ht="18.7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6"/>
    </row>
    <row x14ac:dyDescent="0.25" r="1129" customHeight="1" ht="18.7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6"/>
    </row>
    <row x14ac:dyDescent="0.25" r="1130" customHeight="1" ht="18.7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6"/>
    </row>
    <row x14ac:dyDescent="0.25" r="1131" customHeight="1" ht="18.7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6"/>
    </row>
    <row x14ac:dyDescent="0.25" r="1132" customHeight="1" ht="18.7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6"/>
    </row>
    <row x14ac:dyDescent="0.25" r="1133" customHeight="1" ht="18.7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6"/>
    </row>
    <row x14ac:dyDescent="0.25" r="1134" customHeight="1" ht="18.7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6"/>
    </row>
    <row x14ac:dyDescent="0.25" r="1135" customHeight="1" ht="18.7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6"/>
    </row>
    <row x14ac:dyDescent="0.25" r="1136" customHeight="1" ht="18.7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6"/>
    </row>
    <row x14ac:dyDescent="0.25" r="1137" customHeight="1" ht="18.7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6"/>
    </row>
    <row x14ac:dyDescent="0.25" r="1138" customHeight="1" ht="18.7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6"/>
    </row>
    <row x14ac:dyDescent="0.25" r="1139" customHeight="1" ht="18.7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6"/>
    </row>
    <row x14ac:dyDescent="0.25" r="1140" customHeight="1" ht="18.7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6"/>
    </row>
    <row x14ac:dyDescent="0.25" r="1141" customHeight="1" ht="18.7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6"/>
    </row>
    <row x14ac:dyDescent="0.25" r="1142" customHeight="1" ht="18.7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6"/>
    </row>
    <row x14ac:dyDescent="0.25" r="1143" customHeight="1" ht="18.7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6"/>
    </row>
    <row x14ac:dyDescent="0.25" r="1144" customHeight="1" ht="18.7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6"/>
    </row>
    <row x14ac:dyDescent="0.25" r="1145" customHeight="1" ht="18.7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6"/>
    </row>
    <row x14ac:dyDescent="0.25" r="1146" customHeight="1" ht="18.7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6"/>
    </row>
    <row x14ac:dyDescent="0.25" r="1147" customHeight="1" ht="18.7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6"/>
    </row>
    <row x14ac:dyDescent="0.25" r="1148" customHeight="1" ht="18.7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3"/>
    </row>
    <row x14ac:dyDescent="0.25" r="1149" customHeight="1" ht="18.7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6"/>
    </row>
    <row x14ac:dyDescent="0.25" r="1150" customHeight="1" ht="18.7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6"/>
    </row>
    <row x14ac:dyDescent="0.25" r="1151" customHeight="1" ht="18.7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6"/>
    </row>
    <row x14ac:dyDescent="0.25" r="1152" customHeight="1" ht="18.7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6"/>
    </row>
    <row x14ac:dyDescent="0.25" r="1153" customHeight="1" ht="18.7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6"/>
    </row>
    <row x14ac:dyDescent="0.25" r="1154" customHeight="1" ht="18.7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6"/>
    </row>
    <row x14ac:dyDescent="0.25" r="1155" customHeight="1" ht="18.7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6"/>
    </row>
    <row x14ac:dyDescent="0.25" r="1156" customHeight="1" ht="18.7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6"/>
    </row>
    <row x14ac:dyDescent="0.25" r="1157" customHeight="1" ht="18.7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6"/>
    </row>
    <row x14ac:dyDescent="0.25" r="1158" customHeight="1" ht="18.7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6"/>
    </row>
    <row x14ac:dyDescent="0.25" r="1159" customHeight="1" ht="18.7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6"/>
    </row>
    <row x14ac:dyDescent="0.25" r="1160" customHeight="1" ht="18.7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3"/>
    </row>
    <row x14ac:dyDescent="0.25" r="1161" customHeight="1" ht="18.7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3"/>
    </row>
    <row x14ac:dyDescent="0.25" r="1162" customHeight="1" ht="18.7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3"/>
    </row>
    <row x14ac:dyDescent="0.25" r="1163" customHeight="1" ht="18.7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6"/>
    </row>
    <row x14ac:dyDescent="0.25" r="1164" customHeight="1" ht="18.7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3"/>
    </row>
    <row x14ac:dyDescent="0.25" r="1165" customHeight="1" ht="18.7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6"/>
    </row>
    <row x14ac:dyDescent="0.25" r="1166" customHeight="1" ht="18.7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6"/>
    </row>
    <row x14ac:dyDescent="0.25" r="1167" customHeight="1" ht="18.7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3"/>
    </row>
    <row x14ac:dyDescent="0.25" r="1168" customHeight="1" ht="18.7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3"/>
    </row>
    <row x14ac:dyDescent="0.25" r="1169" customHeight="1" ht="18.7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6"/>
    </row>
    <row x14ac:dyDescent="0.25" r="1170" customHeight="1" ht="18.7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6"/>
    </row>
    <row x14ac:dyDescent="0.25" r="1171" customHeight="1" ht="18.7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6"/>
    </row>
    <row x14ac:dyDescent="0.25" r="1172" customHeight="1" ht="18.7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6"/>
    </row>
    <row x14ac:dyDescent="0.25" r="1173" customHeight="1" ht="18.7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6"/>
    </row>
    <row x14ac:dyDescent="0.25" r="1174" customHeight="1" ht="18.7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6"/>
    </row>
    <row x14ac:dyDescent="0.25" r="1175" customHeight="1" ht="18.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6"/>
    </row>
    <row x14ac:dyDescent="0.25" r="1176" customHeight="1" ht="18.7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6"/>
    </row>
    <row x14ac:dyDescent="0.25" r="1177" customHeight="1" ht="18.7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6"/>
    </row>
    <row x14ac:dyDescent="0.25" r="1178" customHeight="1" ht="18.7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6"/>
    </row>
    <row x14ac:dyDescent="0.25" r="1179" customHeight="1" ht="18.7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6"/>
    </row>
    <row x14ac:dyDescent="0.25" r="1180" customHeight="1" ht="18.7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6"/>
    </row>
    <row x14ac:dyDescent="0.25" r="1181" customHeight="1" ht="18.7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3"/>
    </row>
    <row x14ac:dyDescent="0.25" r="1182" customHeight="1" ht="18.7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6"/>
    </row>
    <row x14ac:dyDescent="0.25" r="1183" customHeight="1" ht="18.7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6"/>
    </row>
    <row x14ac:dyDescent="0.25" r="1184" customHeight="1" ht="18.7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6"/>
    </row>
    <row x14ac:dyDescent="0.25" r="1185" customHeight="1" ht="18.7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6"/>
    </row>
    <row x14ac:dyDescent="0.25" r="1186" customHeight="1" ht="18.7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6"/>
    </row>
    <row x14ac:dyDescent="0.25" r="1187" customHeight="1" ht="18.7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6"/>
    </row>
    <row x14ac:dyDescent="0.25" r="1188" customHeight="1" ht="18.7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6"/>
    </row>
    <row x14ac:dyDescent="0.25" r="1189" customHeight="1" ht="18.7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6"/>
    </row>
    <row x14ac:dyDescent="0.25" r="1190" customHeight="1" ht="18.7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6"/>
    </row>
    <row x14ac:dyDescent="0.25" r="1191" customHeight="1" ht="18.7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6"/>
    </row>
    <row x14ac:dyDescent="0.25" r="1192" customHeight="1" ht="18.7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6"/>
    </row>
    <row x14ac:dyDescent="0.25" r="1193" customHeight="1" ht="18.7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6"/>
    </row>
    <row x14ac:dyDescent="0.25" r="1194" customHeight="1" ht="18.7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6"/>
    </row>
    <row x14ac:dyDescent="0.25" r="1195" customHeight="1" ht="18.7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6"/>
    </row>
    <row x14ac:dyDescent="0.25" r="1196" customHeight="1" ht="18.7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6"/>
    </row>
    <row x14ac:dyDescent="0.25" r="1197" customHeight="1" ht="18.7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6"/>
    </row>
    <row x14ac:dyDescent="0.25" r="1198" customHeight="1" ht="18.7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6"/>
    </row>
    <row x14ac:dyDescent="0.25" r="1199" customHeight="1" ht="18.7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6"/>
    </row>
    <row x14ac:dyDescent="0.25" r="1200" customHeight="1" ht="18.7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6"/>
    </row>
    <row x14ac:dyDescent="0.25" r="1201" customHeight="1" ht="18.7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6"/>
    </row>
    <row x14ac:dyDescent="0.25" r="1202" customHeight="1" ht="18.7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6"/>
    </row>
    <row x14ac:dyDescent="0.25" r="1203" customHeight="1" ht="18.7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6"/>
    </row>
    <row x14ac:dyDescent="0.25" r="1204" customHeight="1" ht="18.7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6"/>
    </row>
    <row x14ac:dyDescent="0.25" r="1205" customHeight="1" ht="18.7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6"/>
    </row>
    <row x14ac:dyDescent="0.25" r="1206" customHeight="1" ht="18.7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6"/>
    </row>
    <row x14ac:dyDescent="0.25" r="1207" customHeight="1" ht="18.7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6"/>
    </row>
    <row x14ac:dyDescent="0.25" r="1208" customHeight="1" ht="18.7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6"/>
    </row>
    <row x14ac:dyDescent="0.25" r="1209" customHeight="1" ht="18.7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6"/>
    </row>
    <row x14ac:dyDescent="0.25" r="1210" customHeight="1" ht="18.7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6"/>
    </row>
    <row x14ac:dyDescent="0.25" r="1211" customHeight="1" ht="18.7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6"/>
    </row>
    <row x14ac:dyDescent="0.25" r="1212" customHeight="1" ht="18.7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6"/>
    </row>
    <row x14ac:dyDescent="0.25" r="1213" customHeight="1" ht="18.7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6"/>
    </row>
    <row x14ac:dyDescent="0.25" r="1214" customHeight="1" ht="18.7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6"/>
    </row>
    <row x14ac:dyDescent="0.25" r="1215" customHeight="1" ht="18.7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6"/>
    </row>
    <row x14ac:dyDescent="0.25" r="1216" customHeight="1" ht="18.7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6"/>
    </row>
    <row x14ac:dyDescent="0.25" r="1217" customHeight="1" ht="18.7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6"/>
    </row>
    <row x14ac:dyDescent="0.25" r="1218" customHeight="1" ht="18.7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6"/>
    </row>
    <row x14ac:dyDescent="0.25" r="1219" customHeight="1" ht="18.7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6"/>
    </row>
    <row x14ac:dyDescent="0.25" r="1220" customHeight="1" ht="18.7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6"/>
    </row>
    <row x14ac:dyDescent="0.25" r="1221" customHeight="1" ht="18.7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6"/>
    </row>
    <row x14ac:dyDescent="0.25" r="1222" customHeight="1" ht="18.7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6"/>
    </row>
    <row x14ac:dyDescent="0.25" r="1223" customHeight="1" ht="18.7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6"/>
    </row>
    <row x14ac:dyDescent="0.25" r="1224" customHeight="1" ht="18.7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6"/>
    </row>
    <row x14ac:dyDescent="0.25" r="1225" customHeight="1" ht="18.7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6"/>
    </row>
    <row x14ac:dyDescent="0.25" r="1226" customHeight="1" ht="18.7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6"/>
    </row>
    <row x14ac:dyDescent="0.25" r="1227" customHeight="1" ht="18.7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6"/>
    </row>
    <row x14ac:dyDescent="0.25" r="1228" customHeight="1" ht="18.7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6"/>
    </row>
    <row x14ac:dyDescent="0.25" r="1229" customHeight="1" ht="18.7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6"/>
    </row>
    <row x14ac:dyDescent="0.25" r="1230" customHeight="1" ht="18.7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6"/>
    </row>
    <row x14ac:dyDescent="0.25" r="1231" customHeight="1" ht="18.7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6"/>
    </row>
    <row x14ac:dyDescent="0.25" r="1232" customHeight="1" ht="18.7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6"/>
    </row>
    <row x14ac:dyDescent="0.25" r="1233" customHeight="1" ht="18.7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6"/>
    </row>
    <row x14ac:dyDescent="0.25" r="1234" customHeight="1" ht="18.7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6"/>
    </row>
    <row x14ac:dyDescent="0.25" r="1235" customHeight="1" ht="18.7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6"/>
    </row>
    <row x14ac:dyDescent="0.25" r="1236" customHeight="1" ht="18.7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6"/>
    </row>
    <row x14ac:dyDescent="0.25" r="1237" customHeight="1" ht="18.7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6"/>
    </row>
    <row x14ac:dyDescent="0.25" r="1238" customHeight="1" ht="18.7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6"/>
    </row>
    <row x14ac:dyDescent="0.25" r="1239" customHeight="1" ht="18.7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6"/>
    </row>
    <row x14ac:dyDescent="0.25" r="1240" customHeight="1" ht="18.7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6"/>
    </row>
    <row x14ac:dyDescent="0.25" r="1241" customHeight="1" ht="18.7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6"/>
    </row>
    <row x14ac:dyDescent="0.25" r="1242" customHeight="1" ht="18.7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6"/>
    </row>
    <row x14ac:dyDescent="0.25" r="1243" customHeight="1" ht="18.7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6"/>
    </row>
    <row x14ac:dyDescent="0.25" r="1244" customHeight="1" ht="18.7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6"/>
    </row>
    <row x14ac:dyDescent="0.25" r="1245" customHeight="1" ht="18.7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6"/>
    </row>
    <row x14ac:dyDescent="0.25" r="1246" customHeight="1" ht="18.7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6"/>
    </row>
    <row x14ac:dyDescent="0.25" r="1247" customHeight="1" ht="18.7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6"/>
    </row>
    <row x14ac:dyDescent="0.25" r="1248" customHeight="1" ht="18.7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6"/>
    </row>
    <row x14ac:dyDescent="0.25" r="1249" customHeight="1" ht="18.7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6"/>
    </row>
    <row x14ac:dyDescent="0.25" r="1250" customHeight="1" ht="18.7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6"/>
    </row>
    <row x14ac:dyDescent="0.25" r="1251" customHeight="1" ht="18.7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6"/>
    </row>
    <row x14ac:dyDescent="0.25" r="1252" customHeight="1" ht="18.7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6"/>
    </row>
    <row x14ac:dyDescent="0.25" r="1253" customHeight="1" ht="18.7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6"/>
    </row>
    <row x14ac:dyDescent="0.25" r="1254" customHeight="1" ht="18.7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6"/>
    </row>
    <row x14ac:dyDescent="0.25" r="1255" customHeight="1" ht="18.7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6"/>
    </row>
    <row x14ac:dyDescent="0.25" r="1256" customHeight="1" ht="18.7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6"/>
    </row>
    <row x14ac:dyDescent="0.25" r="1257" customHeight="1" ht="18.7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6"/>
    </row>
    <row x14ac:dyDescent="0.25" r="1258" customHeight="1" ht="18.7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6"/>
    </row>
    <row x14ac:dyDescent="0.25" r="1259" customHeight="1" ht="18.7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6"/>
    </row>
    <row x14ac:dyDescent="0.25" r="1260" customHeight="1" ht="18.7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6"/>
    </row>
    <row x14ac:dyDescent="0.25" r="1261" customHeight="1" ht="18.7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6"/>
    </row>
    <row x14ac:dyDescent="0.25" r="1262" customHeight="1" ht="18.7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6"/>
    </row>
    <row x14ac:dyDescent="0.25" r="1263" customHeight="1" ht="18.7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6"/>
    </row>
    <row x14ac:dyDescent="0.25" r="1264" customHeight="1" ht="18.7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6"/>
    </row>
    <row x14ac:dyDescent="0.25" r="1265" customHeight="1" ht="18.7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6"/>
    </row>
    <row x14ac:dyDescent="0.25" r="1266" customHeight="1" ht="18.7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6"/>
    </row>
    <row x14ac:dyDescent="0.25" r="1267" customHeight="1" ht="18.7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6"/>
    </row>
    <row x14ac:dyDescent="0.25" r="1268" customHeight="1" ht="18.7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6"/>
    </row>
    <row x14ac:dyDescent="0.25" r="1269" customHeight="1" ht="18.7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6"/>
    </row>
    <row x14ac:dyDescent="0.25" r="1270" customHeight="1" ht="18.7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6"/>
    </row>
    <row x14ac:dyDescent="0.25" r="1271" customHeight="1" ht="18.7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6"/>
    </row>
    <row x14ac:dyDescent="0.25" r="1272" customHeight="1" ht="18.7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6"/>
    </row>
    <row x14ac:dyDescent="0.25" r="1273" customHeight="1" ht="18.7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6"/>
    </row>
    <row x14ac:dyDescent="0.25" r="1274" customHeight="1" ht="18.7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6"/>
    </row>
    <row x14ac:dyDescent="0.25" r="1275" customHeight="1" ht="18.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6"/>
    </row>
    <row x14ac:dyDescent="0.25" r="1276" customHeight="1" ht="18.7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6"/>
    </row>
    <row x14ac:dyDescent="0.25" r="1277" customHeight="1" ht="18.7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6"/>
    </row>
    <row x14ac:dyDescent="0.25" r="1278" customHeight="1" ht="18.7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6"/>
    </row>
    <row x14ac:dyDescent="0.25" r="1279" customHeight="1" ht="18.7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6"/>
    </row>
    <row x14ac:dyDescent="0.25" r="1280" customHeight="1" ht="18.7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6"/>
    </row>
    <row x14ac:dyDescent="0.25" r="1281" customHeight="1" ht="18.7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6"/>
    </row>
    <row x14ac:dyDescent="0.25" r="1282" customHeight="1" ht="18.7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6"/>
    </row>
    <row x14ac:dyDescent="0.25" r="1283" customHeight="1" ht="18.7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6"/>
    </row>
    <row x14ac:dyDescent="0.25" r="1284" customHeight="1" ht="18.7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6"/>
    </row>
    <row x14ac:dyDescent="0.25" r="1285" customHeight="1" ht="18.7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6"/>
    </row>
    <row x14ac:dyDescent="0.25" r="1286" customHeight="1" ht="18.7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6"/>
    </row>
    <row x14ac:dyDescent="0.25" r="1287" customHeight="1" ht="18.7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6"/>
    </row>
    <row x14ac:dyDescent="0.25" r="1288" customHeight="1" ht="18.7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6"/>
    </row>
    <row x14ac:dyDescent="0.25" r="1289" customHeight="1" ht="18.7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6"/>
    </row>
    <row x14ac:dyDescent="0.25" r="1290" customHeight="1" ht="18.7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6"/>
    </row>
    <row x14ac:dyDescent="0.25" r="1291" customHeight="1" ht="18.7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6"/>
    </row>
    <row x14ac:dyDescent="0.25" r="1292" customHeight="1" ht="18.7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6"/>
    </row>
    <row x14ac:dyDescent="0.25" r="1293" customHeight="1" ht="18.7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6"/>
    </row>
    <row x14ac:dyDescent="0.25" r="1294" customHeight="1" ht="18.7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6"/>
    </row>
    <row x14ac:dyDescent="0.25" r="1295" customHeight="1" ht="18.7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6"/>
    </row>
    <row x14ac:dyDescent="0.25" r="1296" customHeight="1" ht="18.7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6"/>
    </row>
    <row x14ac:dyDescent="0.25" r="1297" customHeight="1" ht="18.7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6"/>
    </row>
    <row x14ac:dyDescent="0.25" r="1298" customHeight="1" ht="18.7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6"/>
    </row>
    <row x14ac:dyDescent="0.25" r="1299" customHeight="1" ht="18.7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6"/>
    </row>
    <row x14ac:dyDescent="0.25" r="1300" customHeight="1" ht="18.7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6"/>
    </row>
    <row x14ac:dyDescent="0.25" r="1301" customHeight="1" ht="18.7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6"/>
    </row>
    <row x14ac:dyDescent="0.25" r="1302" customHeight="1" ht="18.7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6"/>
    </row>
    <row x14ac:dyDescent="0.25" r="1303" customHeight="1" ht="18.7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6"/>
    </row>
    <row x14ac:dyDescent="0.25" r="1304" customHeight="1" ht="18.7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6"/>
    </row>
    <row x14ac:dyDescent="0.25" r="1305" customHeight="1" ht="18.7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6"/>
    </row>
    <row x14ac:dyDescent="0.25" r="1306" customHeight="1" ht="18.7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6"/>
    </row>
    <row x14ac:dyDescent="0.25" r="1307" customHeight="1" ht="18.7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6"/>
    </row>
    <row x14ac:dyDescent="0.25" r="1308" customHeight="1" ht="18.7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6"/>
    </row>
    <row x14ac:dyDescent="0.25" r="1309" customHeight="1" ht="18.7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6"/>
    </row>
    <row x14ac:dyDescent="0.25" r="1310" customHeight="1" ht="18.7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6"/>
    </row>
    <row x14ac:dyDescent="0.25" r="1311" customHeight="1" ht="18.7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6"/>
    </row>
    <row x14ac:dyDescent="0.25" r="1312" customHeight="1" ht="18.7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6"/>
    </row>
    <row x14ac:dyDescent="0.25" r="1313" customHeight="1" ht="18.7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6"/>
    </row>
    <row x14ac:dyDescent="0.25" r="1314" customHeight="1" ht="18.7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6"/>
    </row>
    <row x14ac:dyDescent="0.25" r="1315" customHeight="1" ht="18.7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6"/>
    </row>
    <row x14ac:dyDescent="0.25" r="1316" customHeight="1" ht="18.7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6"/>
    </row>
    <row x14ac:dyDescent="0.25" r="1317" customHeight="1" ht="18.7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6"/>
    </row>
    <row x14ac:dyDescent="0.25" r="1318" customHeight="1" ht="18.7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6"/>
    </row>
    <row x14ac:dyDescent="0.25" r="1319" customHeight="1" ht="18.7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6"/>
    </row>
    <row x14ac:dyDescent="0.25" r="1320" customHeight="1" ht="18.7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6"/>
    </row>
    <row x14ac:dyDescent="0.25" r="1321" customHeight="1" ht="18.7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6"/>
    </row>
    <row x14ac:dyDescent="0.25" r="1322" customHeight="1" ht="18.7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6"/>
    </row>
    <row x14ac:dyDescent="0.25" r="1323" customHeight="1" ht="18.7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6"/>
    </row>
    <row x14ac:dyDescent="0.25" r="1324" customHeight="1" ht="18.7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6"/>
    </row>
    <row x14ac:dyDescent="0.25" r="1325" customHeight="1" ht="18.7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6"/>
    </row>
    <row x14ac:dyDescent="0.25" r="1326" customHeight="1" ht="18.7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6"/>
    </row>
    <row x14ac:dyDescent="0.25" r="1327" customHeight="1" ht="18.7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6"/>
    </row>
    <row x14ac:dyDescent="0.25" r="1328" customHeight="1" ht="18.7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6"/>
    </row>
    <row x14ac:dyDescent="0.25" r="1329" customHeight="1" ht="18.7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6"/>
    </row>
    <row x14ac:dyDescent="0.25" r="1330" customHeight="1" ht="18.7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6"/>
    </row>
    <row x14ac:dyDescent="0.25" r="1331" customHeight="1" ht="18.7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6"/>
    </row>
    <row x14ac:dyDescent="0.25" r="1332" customHeight="1" ht="18.7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6"/>
    </row>
    <row x14ac:dyDescent="0.25" r="1333" customHeight="1" ht="18.7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6"/>
    </row>
    <row x14ac:dyDescent="0.25" r="1334" customHeight="1" ht="18.7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6"/>
    </row>
    <row x14ac:dyDescent="0.25" r="1335" customHeight="1" ht="18.7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6"/>
    </row>
    <row x14ac:dyDescent="0.25" r="1336" customHeight="1" ht="18.7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6"/>
    </row>
    <row x14ac:dyDescent="0.25" r="1337" customHeight="1" ht="18.7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6"/>
    </row>
    <row x14ac:dyDescent="0.25" r="1338" customHeight="1" ht="18.7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6"/>
    </row>
    <row x14ac:dyDescent="0.25" r="1339" customHeight="1" ht="18.7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6"/>
    </row>
    <row x14ac:dyDescent="0.25" r="1340" customHeight="1" ht="18.7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6"/>
    </row>
    <row x14ac:dyDescent="0.25" r="1341" customHeight="1" ht="18.7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6"/>
    </row>
    <row x14ac:dyDescent="0.25" r="1342" customHeight="1" ht="18.7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6"/>
    </row>
    <row x14ac:dyDescent="0.25" r="1343" customHeight="1" ht="18.7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6"/>
    </row>
    <row x14ac:dyDescent="0.25" r="1344" customHeight="1" ht="18.7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6"/>
    </row>
    <row x14ac:dyDescent="0.25" r="1345" customHeight="1" ht="18.7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6"/>
    </row>
    <row x14ac:dyDescent="0.25" r="1346" customHeight="1" ht="18.7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6"/>
    </row>
    <row x14ac:dyDescent="0.25" r="1347" customHeight="1" ht="18.7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6"/>
    </row>
    <row x14ac:dyDescent="0.25" r="1348" customHeight="1" ht="18.7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6"/>
    </row>
    <row x14ac:dyDescent="0.25" r="1349" customHeight="1" ht="18.7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6"/>
    </row>
    <row x14ac:dyDescent="0.25" r="1350" customHeight="1" ht="18.7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6"/>
    </row>
    <row x14ac:dyDescent="0.25" r="1351" customHeight="1" ht="18.7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6"/>
    </row>
    <row x14ac:dyDescent="0.25" r="1352" customHeight="1" ht="18.7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6"/>
    </row>
    <row x14ac:dyDescent="0.25" r="1353" customHeight="1" ht="18.7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6"/>
    </row>
    <row x14ac:dyDescent="0.25" r="1354" customHeight="1" ht="18.7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6"/>
    </row>
    <row x14ac:dyDescent="0.25" r="1355" customHeight="1" ht="18.7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6"/>
    </row>
    <row x14ac:dyDescent="0.25" r="1356" customHeight="1" ht="18.7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6"/>
    </row>
    <row x14ac:dyDescent="0.25" r="1357" customHeight="1" ht="18.7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6"/>
    </row>
    <row x14ac:dyDescent="0.25" r="1358" customHeight="1" ht="18.7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6"/>
    </row>
    <row x14ac:dyDescent="0.25" r="1359" customHeight="1" ht="18.7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6"/>
    </row>
    <row x14ac:dyDescent="0.25" r="1360" customHeight="1" ht="18.7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6"/>
    </row>
    <row x14ac:dyDescent="0.25" r="1361" customHeight="1" ht="18.7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6"/>
    </row>
    <row x14ac:dyDescent="0.25" r="1362" customHeight="1" ht="18.7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6"/>
    </row>
    <row x14ac:dyDescent="0.25" r="1363" customHeight="1" ht="18.7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6"/>
    </row>
    <row x14ac:dyDescent="0.25" r="1364" customHeight="1" ht="18.7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6"/>
    </row>
    <row x14ac:dyDescent="0.25" r="1365" customHeight="1" ht="18.7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6"/>
    </row>
    <row x14ac:dyDescent="0.25" r="1366" customHeight="1" ht="18.7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6"/>
    </row>
    <row x14ac:dyDescent="0.25" r="1367" customHeight="1" ht="18.7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6"/>
    </row>
    <row x14ac:dyDescent="0.25" r="1368" customHeight="1" ht="18.7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6"/>
    </row>
    <row x14ac:dyDescent="0.25" r="1369" customHeight="1" ht="18.7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6"/>
    </row>
    <row x14ac:dyDescent="0.25" r="1370" customHeight="1" ht="18.7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6"/>
    </row>
    <row x14ac:dyDescent="0.25" r="1371" customHeight="1" ht="18.7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6"/>
    </row>
    <row x14ac:dyDescent="0.25" r="1372" customHeight="1" ht="18.7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6"/>
    </row>
    <row x14ac:dyDescent="0.25" r="1373" customHeight="1" ht="18.7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6"/>
    </row>
    <row x14ac:dyDescent="0.25" r="1374" customHeight="1" ht="18.7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6"/>
    </row>
    <row x14ac:dyDescent="0.25" r="1375" customHeight="1" ht="18.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6"/>
    </row>
    <row x14ac:dyDescent="0.25" r="1376" customHeight="1" ht="18.7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6"/>
    </row>
    <row x14ac:dyDescent="0.25" r="1377" customHeight="1" ht="18.7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6"/>
    </row>
    <row x14ac:dyDescent="0.25" r="1378" customHeight="1" ht="18.7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6"/>
    </row>
    <row x14ac:dyDescent="0.25" r="1379" customHeight="1" ht="18.7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6"/>
    </row>
    <row x14ac:dyDescent="0.25" r="1380" customHeight="1" ht="18.7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6"/>
    </row>
    <row x14ac:dyDescent="0.25" r="1381" customHeight="1" ht="18.7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6"/>
    </row>
    <row x14ac:dyDescent="0.25" r="1382" customHeight="1" ht="18.7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6"/>
    </row>
    <row x14ac:dyDescent="0.25" r="1383" customHeight="1" ht="18.7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6"/>
    </row>
    <row x14ac:dyDescent="0.25" r="1384" customHeight="1" ht="18.7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6"/>
    </row>
    <row x14ac:dyDescent="0.25" r="1385" customHeight="1" ht="18.7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6"/>
    </row>
    <row x14ac:dyDescent="0.25" r="1386" customHeight="1" ht="18.7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6"/>
    </row>
    <row x14ac:dyDescent="0.25" r="1387" customHeight="1" ht="18.7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6"/>
    </row>
    <row x14ac:dyDescent="0.25" r="1388" customHeight="1" ht="18.7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6"/>
    </row>
    <row x14ac:dyDescent="0.25" r="1389" customHeight="1" ht="18.7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6"/>
    </row>
    <row x14ac:dyDescent="0.25" r="1390" customHeight="1" ht="18.7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6"/>
    </row>
    <row x14ac:dyDescent="0.25" r="1391" customHeight="1" ht="18.7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6"/>
    </row>
    <row x14ac:dyDescent="0.25" r="1392" customHeight="1" ht="18.7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6"/>
    </row>
    <row x14ac:dyDescent="0.25" r="1393" customHeight="1" ht="18.7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6"/>
    </row>
    <row x14ac:dyDescent="0.25" r="1394" customHeight="1" ht="18.7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6"/>
    </row>
    <row x14ac:dyDescent="0.25" r="1395" customHeight="1" ht="18.7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6"/>
    </row>
    <row x14ac:dyDescent="0.25" r="1396" customHeight="1" ht="18.7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6"/>
    </row>
    <row x14ac:dyDescent="0.25" r="1397" customHeight="1" ht="18.7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6"/>
    </row>
    <row x14ac:dyDescent="0.25" r="1398" customHeight="1" ht="18.7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6"/>
    </row>
    <row x14ac:dyDescent="0.25" r="1399" customHeight="1" ht="18.7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6"/>
    </row>
    <row x14ac:dyDescent="0.25" r="1400" customHeight="1" ht="18.7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6"/>
    </row>
    <row x14ac:dyDescent="0.25" r="1401" customHeight="1" ht="18.7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6"/>
    </row>
    <row x14ac:dyDescent="0.25" r="1402" customHeight="1" ht="18.7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6"/>
    </row>
    <row x14ac:dyDescent="0.25" r="1403" customHeight="1" ht="18.7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6"/>
    </row>
    <row x14ac:dyDescent="0.25" r="1404" customHeight="1" ht="18.7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6"/>
    </row>
    <row x14ac:dyDescent="0.25" r="1405" customHeight="1" ht="18.7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6"/>
    </row>
    <row x14ac:dyDescent="0.25" r="1406" customHeight="1" ht="18.7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6"/>
    </row>
    <row x14ac:dyDescent="0.25" r="1407" customHeight="1" ht="18.7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6"/>
    </row>
    <row x14ac:dyDescent="0.25" r="1408" customHeight="1" ht="18.7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6"/>
    </row>
    <row x14ac:dyDescent="0.25" r="1409" customHeight="1" ht="18.7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6"/>
    </row>
    <row x14ac:dyDescent="0.25" r="1410" customHeight="1" ht="18.7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6"/>
    </row>
    <row x14ac:dyDescent="0.25" r="1411" customHeight="1" ht="18.7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6"/>
    </row>
    <row x14ac:dyDescent="0.25" r="1412" customHeight="1" ht="18.7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6"/>
    </row>
    <row x14ac:dyDescent="0.25" r="1413" customHeight="1" ht="18.7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6"/>
    </row>
    <row x14ac:dyDescent="0.25" r="1414" customHeight="1" ht="18.7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6"/>
    </row>
    <row x14ac:dyDescent="0.25" r="1415" customHeight="1" ht="18.7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6"/>
    </row>
    <row x14ac:dyDescent="0.25" r="1416" customHeight="1" ht="18.7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6"/>
    </row>
    <row x14ac:dyDescent="0.25" r="1417" customHeight="1" ht="18.7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6"/>
    </row>
    <row x14ac:dyDescent="0.25" r="1418" customHeight="1" ht="18.7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6"/>
    </row>
    <row x14ac:dyDescent="0.25" r="1419" customHeight="1" ht="18.7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6"/>
    </row>
    <row x14ac:dyDescent="0.25" r="1420" customHeight="1" ht="18.7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6"/>
    </row>
    <row x14ac:dyDescent="0.25" r="1421" customHeight="1" ht="18.7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6"/>
    </row>
    <row x14ac:dyDescent="0.25" r="1422" customHeight="1" ht="18.7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6"/>
    </row>
    <row x14ac:dyDescent="0.25" r="1423" customHeight="1" ht="18.7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6"/>
    </row>
    <row x14ac:dyDescent="0.25" r="1424" customHeight="1" ht="18.7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6"/>
    </row>
    <row x14ac:dyDescent="0.25" r="1425" customHeight="1" ht="18.7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6"/>
    </row>
    <row x14ac:dyDescent="0.25" r="1426" customHeight="1" ht="18.7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6"/>
    </row>
    <row x14ac:dyDescent="0.25" r="1427" customHeight="1" ht="18.7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6"/>
    </row>
    <row x14ac:dyDescent="0.25" r="1428" customHeight="1" ht="18.7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6"/>
    </row>
    <row x14ac:dyDescent="0.25" r="1429" customHeight="1" ht="18.7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6"/>
    </row>
    <row x14ac:dyDescent="0.25" r="1430" customHeight="1" ht="18.7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6"/>
    </row>
    <row x14ac:dyDescent="0.25" r="1431" customHeight="1" ht="18.7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6"/>
    </row>
    <row x14ac:dyDescent="0.25" r="1432" customHeight="1" ht="18.7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6"/>
    </row>
    <row x14ac:dyDescent="0.25" r="1433" customHeight="1" ht="18.7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6"/>
    </row>
    <row x14ac:dyDescent="0.25" r="1434" customHeight="1" ht="18.7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6"/>
    </row>
    <row x14ac:dyDescent="0.25" r="1435" customHeight="1" ht="18.7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6"/>
    </row>
    <row x14ac:dyDescent="0.25" r="1436" customHeight="1" ht="18.7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6"/>
    </row>
    <row x14ac:dyDescent="0.25" r="1437" customHeight="1" ht="18.7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6"/>
    </row>
    <row x14ac:dyDescent="0.25" r="1438" customHeight="1" ht="18.7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6"/>
    </row>
    <row x14ac:dyDescent="0.25" r="1439" customHeight="1" ht="18.7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6"/>
    </row>
    <row x14ac:dyDescent="0.25" r="1440" customHeight="1" ht="18.7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6"/>
    </row>
    <row x14ac:dyDescent="0.25" r="1441" customHeight="1" ht="18.7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6"/>
    </row>
    <row x14ac:dyDescent="0.25" r="1442" customHeight="1" ht="18.7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6"/>
    </row>
    <row x14ac:dyDescent="0.25" r="1443" customHeight="1" ht="18.7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6"/>
    </row>
    <row x14ac:dyDescent="0.25" r="1444" customHeight="1" ht="18.7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6"/>
    </row>
    <row x14ac:dyDescent="0.25" r="1445" customHeight="1" ht="18.7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6"/>
    </row>
    <row x14ac:dyDescent="0.25" r="1446" customHeight="1" ht="18.7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6"/>
    </row>
    <row x14ac:dyDescent="0.25" r="1447" customHeight="1" ht="18.7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6"/>
    </row>
    <row x14ac:dyDescent="0.25" r="1448" customHeight="1" ht="18.7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6"/>
    </row>
    <row x14ac:dyDescent="0.25" r="1449" customHeight="1" ht="18.7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6"/>
    </row>
    <row x14ac:dyDescent="0.25" r="1450" customHeight="1" ht="18.7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6"/>
    </row>
    <row x14ac:dyDescent="0.25" r="1451" customHeight="1" ht="18.7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6"/>
    </row>
    <row x14ac:dyDescent="0.25" r="1452" customHeight="1" ht="18.7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6"/>
    </row>
    <row x14ac:dyDescent="0.25" r="1453" customHeight="1" ht="18.7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6"/>
    </row>
    <row x14ac:dyDescent="0.25" r="1454" customHeight="1" ht="18.7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6"/>
    </row>
    <row x14ac:dyDescent="0.25" r="1455" customHeight="1" ht="18.7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6"/>
    </row>
    <row x14ac:dyDescent="0.25" r="1456" customHeight="1" ht="18.7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6"/>
    </row>
    <row x14ac:dyDescent="0.25" r="1457" customHeight="1" ht="18.7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6"/>
    </row>
    <row x14ac:dyDescent="0.25" r="1458" customHeight="1" ht="18.7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6"/>
    </row>
    <row x14ac:dyDescent="0.25" r="1459" customHeight="1" ht="18.7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6"/>
    </row>
    <row x14ac:dyDescent="0.25" r="1460" customHeight="1" ht="18.7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6"/>
    </row>
    <row x14ac:dyDescent="0.25" r="1461" customHeight="1" ht="18.7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6"/>
    </row>
    <row x14ac:dyDescent="0.25" r="1462" customHeight="1" ht="18.7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6"/>
    </row>
    <row x14ac:dyDescent="0.25" r="1463" customHeight="1" ht="18.7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6"/>
    </row>
    <row x14ac:dyDescent="0.25" r="1464" customHeight="1" ht="18.7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6"/>
    </row>
    <row x14ac:dyDescent="0.25" r="1465" customHeight="1" ht="18.7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6"/>
    </row>
    <row x14ac:dyDescent="0.25" r="1466" customHeight="1" ht="18.7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6"/>
    </row>
    <row x14ac:dyDescent="0.25" r="1467" customHeight="1" ht="18.7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6"/>
    </row>
    <row x14ac:dyDescent="0.25" r="1468" customHeight="1" ht="18.7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6"/>
    </row>
    <row x14ac:dyDescent="0.25" r="1469" customHeight="1" ht="18.7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6"/>
    </row>
    <row x14ac:dyDescent="0.25" r="1470" customHeight="1" ht="18.7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6"/>
    </row>
    <row x14ac:dyDescent="0.25" r="1471" customHeight="1" ht="18.7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6"/>
    </row>
    <row x14ac:dyDescent="0.25" r="1472" customHeight="1" ht="18.7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6"/>
    </row>
    <row x14ac:dyDescent="0.25" r="1473" customHeight="1" ht="18.7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6"/>
    </row>
    <row x14ac:dyDescent="0.25" r="1474" customHeight="1" ht="18.7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6"/>
    </row>
    <row x14ac:dyDescent="0.25" r="1475" customHeight="1" ht="18.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3"/>
    </row>
    <row x14ac:dyDescent="0.25" r="1476" customHeight="1" ht="18.7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6"/>
    </row>
    <row x14ac:dyDescent="0.25" r="1477" customHeight="1" ht="18.7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6"/>
    </row>
    <row x14ac:dyDescent="0.25" r="1478" customHeight="1" ht="18.7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6"/>
    </row>
    <row x14ac:dyDescent="0.25" r="1479" customHeight="1" ht="18.7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6"/>
    </row>
    <row x14ac:dyDescent="0.25" r="1480" customHeight="1" ht="18.7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6"/>
    </row>
    <row x14ac:dyDescent="0.25" r="1481" customHeight="1" ht="18.7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6"/>
    </row>
    <row x14ac:dyDescent="0.25" r="1482" customHeight="1" ht="18.7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6"/>
    </row>
    <row x14ac:dyDescent="0.25" r="1483" customHeight="1" ht="18.7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6"/>
    </row>
    <row x14ac:dyDescent="0.25" r="1484" customHeight="1" ht="18.7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6"/>
    </row>
    <row x14ac:dyDescent="0.25" r="1485" customHeight="1" ht="18.7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6"/>
    </row>
    <row x14ac:dyDescent="0.25" r="1486" customHeight="1" ht="18.7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6"/>
    </row>
    <row x14ac:dyDescent="0.25" r="1487" customHeight="1" ht="18.7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6"/>
    </row>
    <row x14ac:dyDescent="0.25" r="1488" customHeight="1" ht="18.7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6"/>
    </row>
    <row x14ac:dyDescent="0.25" r="1489" customHeight="1" ht="18.7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6"/>
    </row>
    <row x14ac:dyDescent="0.25" r="1490" customHeight="1" ht="18.7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6"/>
    </row>
    <row x14ac:dyDescent="0.25" r="1491" customHeight="1" ht="18.7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6"/>
    </row>
    <row x14ac:dyDescent="0.25" r="1492" customHeight="1" ht="18.7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6"/>
    </row>
    <row x14ac:dyDescent="0.25" r="1493" customHeight="1" ht="18.7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6"/>
    </row>
    <row x14ac:dyDescent="0.25" r="1494" customHeight="1" ht="18.7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6"/>
    </row>
    <row x14ac:dyDescent="0.25" r="1495" customHeight="1" ht="18.7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6"/>
    </row>
    <row x14ac:dyDescent="0.25" r="1496" customHeight="1" ht="18.7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6"/>
    </row>
    <row x14ac:dyDescent="0.25" r="1497" customHeight="1" ht="18.7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6"/>
    </row>
    <row x14ac:dyDescent="0.25" r="1498" customHeight="1" ht="18.7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6"/>
    </row>
    <row x14ac:dyDescent="0.25" r="1499" customHeight="1" ht="18.7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6"/>
    </row>
    <row x14ac:dyDescent="0.25" r="1500" customHeight="1" ht="18.7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6"/>
    </row>
    <row x14ac:dyDescent="0.25" r="1501" customHeight="1" ht="18.7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6"/>
    </row>
    <row x14ac:dyDescent="0.25" r="1502" customHeight="1" ht="18.7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6"/>
    </row>
    <row x14ac:dyDescent="0.25" r="1503" customHeight="1" ht="18.7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6"/>
    </row>
    <row x14ac:dyDescent="0.25" r="1504" customHeight="1" ht="18.7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6"/>
    </row>
    <row x14ac:dyDescent="0.25" r="1505" customHeight="1" ht="18.7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6"/>
    </row>
    <row x14ac:dyDescent="0.25" r="1506" customHeight="1" ht="18.7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6"/>
    </row>
    <row x14ac:dyDescent="0.25" r="1507" customHeight="1" ht="18.7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6"/>
    </row>
    <row x14ac:dyDescent="0.25" r="1508" customHeight="1" ht="18.7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6"/>
    </row>
    <row x14ac:dyDescent="0.25" r="1509" customHeight="1" ht="18.7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6"/>
    </row>
    <row x14ac:dyDescent="0.25" r="1510" customHeight="1" ht="18.7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6"/>
    </row>
    <row x14ac:dyDescent="0.25" r="1511" customHeight="1" ht="18.7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6"/>
    </row>
    <row x14ac:dyDescent="0.25" r="1512" customHeight="1" ht="18.7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6"/>
    </row>
    <row x14ac:dyDescent="0.25" r="1513" customHeight="1" ht="18.7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6"/>
    </row>
    <row x14ac:dyDescent="0.25" r="1514" customHeight="1" ht="18.7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6"/>
    </row>
    <row x14ac:dyDescent="0.25" r="1515" customHeight="1" ht="18.7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6"/>
    </row>
    <row x14ac:dyDescent="0.25" r="1516" customHeight="1" ht="18.7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6"/>
    </row>
    <row x14ac:dyDescent="0.25" r="1517" customHeight="1" ht="18.7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6"/>
    </row>
    <row x14ac:dyDescent="0.25" r="1518" customHeight="1" ht="18.7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6"/>
    </row>
    <row x14ac:dyDescent="0.25" r="1519" customHeight="1" ht="18.7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6"/>
    </row>
    <row x14ac:dyDescent="0.25" r="1520" customHeight="1" ht="18.7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6"/>
    </row>
    <row x14ac:dyDescent="0.25" r="1521" customHeight="1" ht="18.7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6"/>
    </row>
    <row x14ac:dyDescent="0.25" r="1522" customHeight="1" ht="18.7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6"/>
    </row>
    <row x14ac:dyDescent="0.25" r="1523" customHeight="1" ht="18.7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6"/>
    </row>
    <row x14ac:dyDescent="0.25" r="1524" customHeight="1" ht="18.7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6"/>
    </row>
    <row x14ac:dyDescent="0.25" r="1525" customHeight="1" ht="18.7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6"/>
    </row>
    <row x14ac:dyDescent="0.25" r="1526" customHeight="1" ht="18.7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6"/>
    </row>
    <row x14ac:dyDescent="0.25" r="1527" customHeight="1" ht="18.7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6"/>
    </row>
    <row x14ac:dyDescent="0.25" r="1528" customHeight="1" ht="18.7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6"/>
    </row>
    <row x14ac:dyDescent="0.25" r="1529" customHeight="1" ht="18.7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6"/>
    </row>
    <row x14ac:dyDescent="0.25" r="1530" customHeight="1" ht="18.7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6"/>
    </row>
    <row x14ac:dyDescent="0.25" r="1531" customHeight="1" ht="18.7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6"/>
    </row>
    <row x14ac:dyDescent="0.25" r="1532" customHeight="1" ht="18.7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3"/>
    </row>
    <row x14ac:dyDescent="0.25" r="1533" customHeight="1" ht="18.7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6"/>
    </row>
    <row x14ac:dyDescent="0.25" r="1534" customHeight="1" ht="18.7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6"/>
    </row>
    <row x14ac:dyDescent="0.25" r="1535" customHeight="1" ht="18.7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6"/>
    </row>
    <row x14ac:dyDescent="0.25" r="1536" customHeight="1" ht="18.7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6"/>
    </row>
    <row x14ac:dyDescent="0.25" r="1537" customHeight="1" ht="18.7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6"/>
    </row>
    <row x14ac:dyDescent="0.25" r="1538" customHeight="1" ht="18.7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6"/>
    </row>
    <row x14ac:dyDescent="0.25" r="1539" customHeight="1" ht="18.7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6"/>
    </row>
    <row x14ac:dyDescent="0.25" r="1540" customHeight="1" ht="18.7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6"/>
    </row>
    <row x14ac:dyDescent="0.25" r="1541" customHeight="1" ht="18.7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6"/>
    </row>
    <row x14ac:dyDescent="0.25" r="1542" customHeight="1" ht="18.7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6"/>
    </row>
    <row x14ac:dyDescent="0.25" r="1543" customHeight="1" ht="18.7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6"/>
    </row>
    <row x14ac:dyDescent="0.25" r="1544" customHeight="1" ht="18.7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6"/>
    </row>
    <row x14ac:dyDescent="0.25" r="1545" customHeight="1" ht="18.7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6"/>
    </row>
    <row x14ac:dyDescent="0.25" r="1546" customHeight="1" ht="18.7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6"/>
    </row>
    <row x14ac:dyDescent="0.25" r="1547" customHeight="1" ht="18.7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6"/>
    </row>
    <row x14ac:dyDescent="0.25" r="1548" customHeight="1" ht="18.7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6"/>
    </row>
    <row x14ac:dyDescent="0.25" r="1549" customHeight="1" ht="18.7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6"/>
    </row>
    <row x14ac:dyDescent="0.25" r="1550" customHeight="1" ht="18.7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6"/>
    </row>
    <row x14ac:dyDescent="0.25" r="1551" customHeight="1" ht="18.7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6"/>
    </row>
    <row x14ac:dyDescent="0.25" r="1552" customHeight="1" ht="18.7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6"/>
    </row>
    <row x14ac:dyDescent="0.25" r="1553" customHeight="1" ht="18.7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6"/>
    </row>
    <row x14ac:dyDescent="0.25" r="1554" customHeight="1" ht="18.7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6"/>
    </row>
    <row x14ac:dyDescent="0.25" r="1555" customHeight="1" ht="18.7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6"/>
    </row>
    <row x14ac:dyDescent="0.25" r="1556" customHeight="1" ht="18.7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6"/>
    </row>
    <row x14ac:dyDescent="0.25" r="1557" customHeight="1" ht="18.7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6"/>
    </row>
    <row x14ac:dyDescent="0.25" r="1558" customHeight="1" ht="18.7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6"/>
    </row>
    <row x14ac:dyDescent="0.25" r="1559" customHeight="1" ht="18.7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6"/>
    </row>
    <row x14ac:dyDescent="0.25" r="1560" customHeight="1" ht="18.7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6"/>
    </row>
    <row x14ac:dyDescent="0.25" r="1561" customHeight="1" ht="18.7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6"/>
    </row>
    <row x14ac:dyDescent="0.25" r="1562" customHeight="1" ht="18.7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6"/>
    </row>
    <row x14ac:dyDescent="0.25" r="1563" customHeight="1" ht="18.7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6"/>
    </row>
    <row x14ac:dyDescent="0.25" r="1564" customHeight="1" ht="18.7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6"/>
    </row>
    <row x14ac:dyDescent="0.25" r="1565" customHeight="1" ht="18.7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6"/>
    </row>
    <row x14ac:dyDescent="0.25" r="1566" customHeight="1" ht="18.7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6"/>
    </row>
    <row x14ac:dyDescent="0.25" r="1567" customHeight="1" ht="18.7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3"/>
    </row>
    <row x14ac:dyDescent="0.25" r="1568" customHeight="1" ht="18.7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3"/>
    </row>
    <row x14ac:dyDescent="0.25" r="1569" customHeight="1" ht="18.7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3"/>
    </row>
    <row x14ac:dyDescent="0.25" r="1570" customHeight="1" ht="18.7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3"/>
    </row>
    <row x14ac:dyDescent="0.25" r="1571" customHeight="1" ht="18.7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6"/>
    </row>
    <row x14ac:dyDescent="0.25" r="1572" customHeight="1" ht="18.7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6"/>
    </row>
    <row x14ac:dyDescent="0.25" r="1573" customHeight="1" ht="18.7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3"/>
    </row>
    <row x14ac:dyDescent="0.25" r="1574" customHeight="1" ht="18.7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6"/>
    </row>
    <row x14ac:dyDescent="0.25" r="1575" customHeight="1" ht="18.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6"/>
    </row>
    <row x14ac:dyDescent="0.25" r="1576" customHeight="1" ht="18.7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6"/>
    </row>
    <row x14ac:dyDescent="0.25" r="1577" customHeight="1" ht="18.7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6"/>
    </row>
    <row x14ac:dyDescent="0.25" r="1578" customHeight="1" ht="18.7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6"/>
    </row>
    <row x14ac:dyDescent="0.25" r="1579" customHeight="1" ht="18.7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6"/>
    </row>
    <row x14ac:dyDescent="0.25" r="1580" customHeight="1" ht="18.7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6"/>
    </row>
    <row x14ac:dyDescent="0.25" r="1581" customHeight="1" ht="18.7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6"/>
    </row>
    <row x14ac:dyDescent="0.25" r="1582" customHeight="1" ht="18.7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6"/>
    </row>
    <row x14ac:dyDescent="0.25" r="1583" customHeight="1" ht="18.7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6"/>
    </row>
    <row x14ac:dyDescent="0.25" r="1584" customHeight="1" ht="18.7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6"/>
    </row>
    <row x14ac:dyDescent="0.25" r="1585" customHeight="1" ht="18.7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6"/>
    </row>
    <row x14ac:dyDescent="0.25" r="1586" customHeight="1" ht="18.7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6"/>
    </row>
    <row x14ac:dyDescent="0.25" r="1587" customHeight="1" ht="18.7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6"/>
    </row>
    <row x14ac:dyDescent="0.25" r="1588" customHeight="1" ht="18.7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6"/>
    </row>
    <row x14ac:dyDescent="0.25" r="1589" customHeight="1" ht="18.7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6"/>
    </row>
    <row x14ac:dyDescent="0.25" r="1590" customHeight="1" ht="18.7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6"/>
    </row>
    <row x14ac:dyDescent="0.25" r="1591" customHeight="1" ht="18.7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6"/>
    </row>
    <row x14ac:dyDescent="0.25" r="1592" customHeight="1" ht="18.7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6"/>
    </row>
    <row x14ac:dyDescent="0.25" r="1593" customHeight="1" ht="18.7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6"/>
    </row>
    <row x14ac:dyDescent="0.25" r="1594" customHeight="1" ht="18.7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6"/>
    </row>
    <row x14ac:dyDescent="0.25" r="1595" customHeight="1" ht="18.7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6"/>
    </row>
    <row x14ac:dyDescent="0.25" r="1596" customHeight="1" ht="18.7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6"/>
    </row>
    <row x14ac:dyDescent="0.25" r="1597" customHeight="1" ht="18.7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6"/>
    </row>
    <row x14ac:dyDescent="0.25" r="1598" customHeight="1" ht="18.7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6"/>
    </row>
    <row x14ac:dyDescent="0.25" r="1599" customHeight="1" ht="18.7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6"/>
    </row>
    <row x14ac:dyDescent="0.25" r="1600" customHeight="1" ht="18.7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6"/>
    </row>
    <row x14ac:dyDescent="0.25" r="1601" customHeight="1" ht="18.7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6"/>
    </row>
    <row x14ac:dyDescent="0.25" r="1602" customHeight="1" ht="18.7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6"/>
    </row>
    <row x14ac:dyDescent="0.25" r="1603" customHeight="1" ht="18.7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6"/>
    </row>
    <row x14ac:dyDescent="0.25" r="1604" customHeight="1" ht="18.7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6"/>
    </row>
    <row x14ac:dyDescent="0.25" r="1605" customHeight="1" ht="18.7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6"/>
    </row>
    <row x14ac:dyDescent="0.25" r="1606" customHeight="1" ht="18.7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6"/>
    </row>
    <row x14ac:dyDescent="0.25" r="1607" customHeight="1" ht="18.7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6"/>
    </row>
    <row x14ac:dyDescent="0.25" r="1608" customHeight="1" ht="18.7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6"/>
    </row>
    <row x14ac:dyDescent="0.25" r="1609" customHeight="1" ht="18.7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6"/>
    </row>
    <row x14ac:dyDescent="0.25" r="1610" customHeight="1" ht="18.7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6"/>
    </row>
    <row x14ac:dyDescent="0.25" r="1611" customHeight="1" ht="18.7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6"/>
    </row>
    <row x14ac:dyDescent="0.25" r="1612" customHeight="1" ht="18.7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6"/>
    </row>
    <row x14ac:dyDescent="0.25" r="1613" customHeight="1" ht="18.7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6"/>
    </row>
    <row x14ac:dyDescent="0.25" r="1614" customHeight="1" ht="18.7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6"/>
    </row>
    <row x14ac:dyDescent="0.25" r="1615" customHeight="1" ht="18.7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6"/>
    </row>
    <row x14ac:dyDescent="0.25" r="1616" customHeight="1" ht="18.7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6"/>
    </row>
    <row x14ac:dyDescent="0.25" r="1617" customHeight="1" ht="18.7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6"/>
    </row>
    <row x14ac:dyDescent="0.25" r="1618" customHeight="1" ht="18.7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6"/>
    </row>
    <row x14ac:dyDescent="0.25" r="1619" customHeight="1" ht="18.7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6"/>
    </row>
    <row x14ac:dyDescent="0.25" r="1620" customHeight="1" ht="18.7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6"/>
    </row>
    <row x14ac:dyDescent="0.25" r="1621" customHeight="1" ht="18.7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6"/>
    </row>
    <row x14ac:dyDescent="0.25" r="1622" customHeight="1" ht="18.7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6"/>
    </row>
    <row x14ac:dyDescent="0.25" r="1623" customHeight="1" ht="18.7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6"/>
    </row>
    <row x14ac:dyDescent="0.25" r="1624" customHeight="1" ht="18.7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6"/>
    </row>
    <row x14ac:dyDescent="0.25" r="1625" customHeight="1" ht="18.7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6"/>
    </row>
    <row x14ac:dyDescent="0.25" r="1626" customHeight="1" ht="18.7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6"/>
    </row>
    <row x14ac:dyDescent="0.25" r="1627" customHeight="1" ht="18.7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6"/>
    </row>
    <row x14ac:dyDescent="0.25" r="1628" customHeight="1" ht="18.7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6"/>
    </row>
    <row x14ac:dyDescent="0.25" r="1629" customHeight="1" ht="18.7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6"/>
    </row>
    <row x14ac:dyDescent="0.25" r="1630" customHeight="1" ht="18.7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6"/>
    </row>
    <row x14ac:dyDescent="0.25" r="1631" customHeight="1" ht="18.7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6"/>
    </row>
    <row x14ac:dyDescent="0.25" r="1632" customHeight="1" ht="18.7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6"/>
    </row>
    <row x14ac:dyDescent="0.25" r="1633" customHeight="1" ht="18.7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6"/>
    </row>
    <row x14ac:dyDescent="0.25" r="1634" customHeight="1" ht="18.7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6"/>
    </row>
    <row x14ac:dyDescent="0.25" r="1635" customHeight="1" ht="18.7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6"/>
    </row>
    <row x14ac:dyDescent="0.25" r="1636" customHeight="1" ht="18.7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6"/>
    </row>
    <row x14ac:dyDescent="0.25" r="1637" customHeight="1" ht="18.7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6"/>
    </row>
    <row x14ac:dyDescent="0.25" r="1638" customHeight="1" ht="18.7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6"/>
    </row>
    <row x14ac:dyDescent="0.25" r="1639" customHeight="1" ht="18.7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6"/>
    </row>
    <row x14ac:dyDescent="0.25" r="1640" customHeight="1" ht="18.7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6"/>
    </row>
    <row x14ac:dyDescent="0.25" r="1641" customHeight="1" ht="18.7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6"/>
    </row>
    <row x14ac:dyDescent="0.25" r="1642" customHeight="1" ht="18.7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6"/>
    </row>
    <row x14ac:dyDescent="0.25" r="1643" customHeight="1" ht="18.7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6"/>
    </row>
    <row x14ac:dyDescent="0.25" r="1644" customHeight="1" ht="18.7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6"/>
    </row>
    <row x14ac:dyDescent="0.25" r="1645" customHeight="1" ht="18.7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6"/>
    </row>
    <row x14ac:dyDescent="0.25" r="1646" customHeight="1" ht="18.7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6"/>
    </row>
    <row x14ac:dyDescent="0.25" r="1647" customHeight="1" ht="18.7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6"/>
    </row>
    <row x14ac:dyDescent="0.25" r="1648" customHeight="1" ht="18.7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6"/>
    </row>
    <row x14ac:dyDescent="0.25" r="1649" customHeight="1" ht="18.7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6"/>
    </row>
    <row x14ac:dyDescent="0.25" r="1650" customHeight="1" ht="18.7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6"/>
    </row>
    <row x14ac:dyDescent="0.25" r="1651" customHeight="1" ht="18.7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6"/>
    </row>
    <row x14ac:dyDescent="0.25" r="1652" customHeight="1" ht="18.7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6"/>
    </row>
    <row x14ac:dyDescent="0.25" r="1653" customHeight="1" ht="18.7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6"/>
    </row>
    <row x14ac:dyDescent="0.25" r="1654" customHeight="1" ht="18.7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6"/>
    </row>
    <row x14ac:dyDescent="0.25" r="1655" customHeight="1" ht="18.7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6"/>
    </row>
    <row x14ac:dyDescent="0.25" r="1656" customHeight="1" ht="18.7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6"/>
    </row>
    <row x14ac:dyDescent="0.25" r="1657" customHeight="1" ht="18.7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6"/>
    </row>
    <row x14ac:dyDescent="0.25" r="1658" customHeight="1" ht="18.7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6"/>
    </row>
    <row x14ac:dyDescent="0.25" r="1659" customHeight="1" ht="18.7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6"/>
    </row>
    <row x14ac:dyDescent="0.25" r="1660" customHeight="1" ht="18.7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6"/>
    </row>
    <row x14ac:dyDescent="0.25" r="1661" customHeight="1" ht="18.7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6"/>
    </row>
    <row x14ac:dyDescent="0.25" r="1662" customHeight="1" ht="18.7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6"/>
    </row>
    <row x14ac:dyDescent="0.25" r="1663" customHeight="1" ht="18.7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6"/>
    </row>
    <row x14ac:dyDescent="0.25" r="1664" customHeight="1" ht="18.7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6"/>
    </row>
    <row x14ac:dyDescent="0.25" r="1665" customHeight="1" ht="18.7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6"/>
    </row>
    <row x14ac:dyDescent="0.25" r="1666" customHeight="1" ht="18.7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6"/>
    </row>
    <row x14ac:dyDescent="0.25" r="1667" customHeight="1" ht="18.7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6"/>
    </row>
    <row x14ac:dyDescent="0.25" r="1668" customHeight="1" ht="18.7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6"/>
    </row>
    <row x14ac:dyDescent="0.25" r="1669" customHeight="1" ht="18.7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6"/>
    </row>
    <row x14ac:dyDescent="0.25" r="1670" customHeight="1" ht="18.7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6"/>
    </row>
    <row x14ac:dyDescent="0.25" r="1671" customHeight="1" ht="18.7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6"/>
    </row>
    <row x14ac:dyDescent="0.25" r="1672" customHeight="1" ht="18.7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6"/>
    </row>
    <row x14ac:dyDescent="0.25" r="1673" customHeight="1" ht="18.7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6"/>
    </row>
    <row x14ac:dyDescent="0.25" r="1674" customHeight="1" ht="18.7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6"/>
    </row>
    <row x14ac:dyDescent="0.25" r="1675" customHeight="1" ht="18.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6"/>
    </row>
    <row x14ac:dyDescent="0.25" r="1676" customHeight="1" ht="18.7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6"/>
    </row>
    <row x14ac:dyDescent="0.25" r="1677" customHeight="1" ht="18.7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6"/>
    </row>
    <row x14ac:dyDescent="0.25" r="1678" customHeight="1" ht="18.7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6"/>
    </row>
    <row x14ac:dyDescent="0.25" r="1679" customHeight="1" ht="18.7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6"/>
    </row>
    <row x14ac:dyDescent="0.25" r="1680" customHeight="1" ht="18.7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6"/>
    </row>
    <row x14ac:dyDescent="0.25" r="1681" customHeight="1" ht="18.7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6"/>
    </row>
    <row x14ac:dyDescent="0.25" r="1682" customHeight="1" ht="18.7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6"/>
    </row>
    <row x14ac:dyDescent="0.25" r="1683" customHeight="1" ht="18.7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6"/>
    </row>
    <row x14ac:dyDescent="0.25" r="1684" customHeight="1" ht="18.7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6"/>
    </row>
    <row x14ac:dyDescent="0.25" r="1685" customHeight="1" ht="18.7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6"/>
    </row>
    <row x14ac:dyDescent="0.25" r="1686" customHeight="1" ht="18.7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6"/>
    </row>
    <row x14ac:dyDescent="0.25" r="1687" customHeight="1" ht="18.7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6"/>
    </row>
    <row x14ac:dyDescent="0.25" r="1688" customHeight="1" ht="18.7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6"/>
    </row>
    <row x14ac:dyDescent="0.25" r="1689" customHeight="1" ht="18.7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6"/>
    </row>
    <row x14ac:dyDescent="0.25" r="1690" customHeight="1" ht="18.7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6"/>
    </row>
    <row x14ac:dyDescent="0.25" r="1691" customHeight="1" ht="18.7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6"/>
    </row>
    <row x14ac:dyDescent="0.25" r="1692" customHeight="1" ht="18.7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6"/>
    </row>
    <row x14ac:dyDescent="0.25" r="1693" customHeight="1" ht="18.7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6"/>
    </row>
    <row x14ac:dyDescent="0.25" r="1694" customHeight="1" ht="18.7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6"/>
    </row>
    <row x14ac:dyDescent="0.25" r="1695" customHeight="1" ht="18.7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6"/>
    </row>
    <row x14ac:dyDescent="0.25" r="1696" customHeight="1" ht="18.7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6"/>
    </row>
    <row x14ac:dyDescent="0.25" r="1697" customHeight="1" ht="18.7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6"/>
    </row>
    <row x14ac:dyDescent="0.25" r="1698" customHeight="1" ht="18.7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6"/>
    </row>
    <row x14ac:dyDescent="0.25" r="1699" customHeight="1" ht="18.7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6"/>
    </row>
    <row x14ac:dyDescent="0.25" r="1700" customHeight="1" ht="18.7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6"/>
    </row>
    <row x14ac:dyDescent="0.25" r="1701" customHeight="1" ht="18.7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6"/>
    </row>
    <row x14ac:dyDescent="0.25" r="1702" customHeight="1" ht="18.7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6"/>
    </row>
    <row x14ac:dyDescent="0.25" r="1703" customHeight="1" ht="18.7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6"/>
    </row>
    <row x14ac:dyDescent="0.25" r="1704" customHeight="1" ht="18.7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6"/>
    </row>
    <row x14ac:dyDescent="0.25" r="1705" customHeight="1" ht="18.7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6"/>
    </row>
    <row x14ac:dyDescent="0.25" r="1706" customHeight="1" ht="18.7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6"/>
    </row>
    <row x14ac:dyDescent="0.25" r="1707" customHeight="1" ht="18.7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6"/>
    </row>
    <row x14ac:dyDescent="0.25" r="1708" customHeight="1" ht="18.7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6"/>
    </row>
    <row x14ac:dyDescent="0.25" r="1709" customHeight="1" ht="18.7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6"/>
    </row>
    <row x14ac:dyDescent="0.25" r="1710" customHeight="1" ht="18.7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6"/>
    </row>
    <row x14ac:dyDescent="0.25" r="1711" customHeight="1" ht="18.7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6"/>
    </row>
    <row x14ac:dyDescent="0.25" r="1712" customHeight="1" ht="18.7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6"/>
    </row>
    <row x14ac:dyDescent="0.25" r="1713" customHeight="1" ht="18.7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6"/>
    </row>
    <row x14ac:dyDescent="0.25" r="1714" customHeight="1" ht="18.7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6"/>
    </row>
    <row x14ac:dyDescent="0.25" r="1715" customHeight="1" ht="18.7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6"/>
    </row>
    <row x14ac:dyDescent="0.25" r="1716" customHeight="1" ht="18.7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6"/>
    </row>
    <row x14ac:dyDescent="0.25" r="1717" customHeight="1" ht="18.7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6"/>
    </row>
    <row x14ac:dyDescent="0.25" r="1718" customHeight="1" ht="18.7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6"/>
    </row>
    <row x14ac:dyDescent="0.25" r="1719" customHeight="1" ht="18.7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6"/>
    </row>
    <row x14ac:dyDescent="0.25" r="1720" customHeight="1" ht="18.7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6"/>
    </row>
    <row x14ac:dyDescent="0.25" r="1721" customHeight="1" ht="18.7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6"/>
    </row>
    <row x14ac:dyDescent="0.25" r="1722" customHeight="1" ht="18.7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6"/>
    </row>
    <row x14ac:dyDescent="0.25" r="1723" customHeight="1" ht="18.7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6"/>
    </row>
    <row x14ac:dyDescent="0.25" r="1724" customHeight="1" ht="18.7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6"/>
    </row>
    <row x14ac:dyDescent="0.25" r="1725" customHeight="1" ht="18.7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6"/>
    </row>
    <row x14ac:dyDescent="0.25" r="1726" customHeight="1" ht="18.7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6"/>
    </row>
    <row x14ac:dyDescent="0.25" r="1727" customHeight="1" ht="18.7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6"/>
    </row>
    <row x14ac:dyDescent="0.25" r="1728" customHeight="1" ht="18.7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6"/>
    </row>
    <row x14ac:dyDescent="0.25" r="1729" customHeight="1" ht="18.7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6"/>
    </row>
    <row x14ac:dyDescent="0.25" r="1730" customHeight="1" ht="18.7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6"/>
    </row>
    <row x14ac:dyDescent="0.25" r="1731" customHeight="1" ht="18.7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6"/>
    </row>
    <row x14ac:dyDescent="0.25" r="1732" customHeight="1" ht="18.7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6"/>
    </row>
    <row x14ac:dyDescent="0.25" r="1733" customHeight="1" ht="18.7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6"/>
    </row>
    <row x14ac:dyDescent="0.25" r="1734" customHeight="1" ht="18.7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6"/>
    </row>
    <row x14ac:dyDescent="0.25" r="1735" customHeight="1" ht="18.7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6"/>
    </row>
    <row x14ac:dyDescent="0.25" r="1736" customHeight="1" ht="18.7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6"/>
    </row>
    <row x14ac:dyDescent="0.25" r="1737" customHeight="1" ht="18.7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6"/>
    </row>
    <row x14ac:dyDescent="0.25" r="1738" customHeight="1" ht="18.7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6"/>
    </row>
    <row x14ac:dyDescent="0.25" r="1739" customHeight="1" ht="18.7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6"/>
    </row>
    <row x14ac:dyDescent="0.25" r="1740" customHeight="1" ht="18.7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6"/>
    </row>
    <row x14ac:dyDescent="0.25" r="1741" customHeight="1" ht="18.7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6"/>
    </row>
    <row x14ac:dyDescent="0.25" r="1742" customHeight="1" ht="18.7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6"/>
    </row>
    <row x14ac:dyDescent="0.25" r="1743" customHeight="1" ht="18.7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6"/>
    </row>
    <row x14ac:dyDescent="0.25" r="1744" customHeight="1" ht="18.7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6"/>
    </row>
    <row x14ac:dyDescent="0.25" r="1745" customHeight="1" ht="18.7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6"/>
    </row>
    <row x14ac:dyDescent="0.25" r="1746" customHeight="1" ht="18.7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6"/>
    </row>
    <row x14ac:dyDescent="0.25" r="1747" customHeight="1" ht="18.7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6"/>
    </row>
    <row x14ac:dyDescent="0.25" r="1748" customHeight="1" ht="18.7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6"/>
    </row>
    <row x14ac:dyDescent="0.25" r="1749" customHeight="1" ht="18.7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6"/>
    </row>
    <row x14ac:dyDescent="0.25" r="1750" customHeight="1" ht="18.7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6"/>
    </row>
    <row x14ac:dyDescent="0.25" r="1751" customHeight="1" ht="18.7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6"/>
    </row>
    <row x14ac:dyDescent="0.25" r="1752" customHeight="1" ht="18.7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6"/>
    </row>
    <row x14ac:dyDescent="0.25" r="1753" customHeight="1" ht="18.7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6"/>
    </row>
    <row x14ac:dyDescent="0.25" r="1754" customHeight="1" ht="18.7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6"/>
    </row>
    <row x14ac:dyDescent="0.25" r="1755" customHeight="1" ht="18.7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6"/>
    </row>
    <row x14ac:dyDescent="0.25" r="1756" customHeight="1" ht="18.7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6"/>
    </row>
    <row x14ac:dyDescent="0.25" r="1757" customHeight="1" ht="18.7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6"/>
    </row>
    <row x14ac:dyDescent="0.25" r="1758" customHeight="1" ht="18.7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6"/>
    </row>
    <row x14ac:dyDescent="0.25" r="1759" customHeight="1" ht="18.7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6"/>
    </row>
    <row x14ac:dyDescent="0.25" r="1760" customHeight="1" ht="18.7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6"/>
    </row>
    <row x14ac:dyDescent="0.25" r="1761" customHeight="1" ht="18.7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6"/>
    </row>
    <row x14ac:dyDescent="0.25" r="1762" customHeight="1" ht="18.7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6"/>
    </row>
    <row x14ac:dyDescent="0.25" r="1763" customHeight="1" ht="18.7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6"/>
    </row>
    <row x14ac:dyDescent="0.25" r="1764" customHeight="1" ht="18.7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6"/>
    </row>
    <row x14ac:dyDescent="0.25" r="1765" customHeight="1" ht="18.7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6"/>
    </row>
    <row x14ac:dyDescent="0.25" r="1766" customHeight="1" ht="18.7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6"/>
    </row>
    <row x14ac:dyDescent="0.25" r="1767" customHeight="1" ht="18.7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6"/>
    </row>
    <row x14ac:dyDescent="0.25" r="1768" customHeight="1" ht="18.7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6"/>
    </row>
    <row x14ac:dyDescent="0.25" r="1769" customHeight="1" ht="18.7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6"/>
    </row>
    <row x14ac:dyDescent="0.25" r="1770" customHeight="1" ht="18.7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6"/>
    </row>
    <row x14ac:dyDescent="0.25" r="1771" customHeight="1" ht="18.7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6"/>
    </row>
    <row x14ac:dyDescent="0.25" r="1772" customHeight="1" ht="18.7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6"/>
    </row>
    <row x14ac:dyDescent="0.25" r="1773" customHeight="1" ht="18.7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6"/>
    </row>
    <row x14ac:dyDescent="0.25" r="1774" customHeight="1" ht="18.7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6"/>
    </row>
    <row x14ac:dyDescent="0.25" r="1775" customHeight="1" ht="18.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6"/>
    </row>
    <row x14ac:dyDescent="0.25" r="1776" customHeight="1" ht="18.7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6"/>
    </row>
    <row x14ac:dyDescent="0.25" r="1777" customHeight="1" ht="18.7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6"/>
    </row>
    <row x14ac:dyDescent="0.25" r="1778" customHeight="1" ht="18.7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6"/>
    </row>
    <row x14ac:dyDescent="0.25" r="1779" customHeight="1" ht="18.7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6"/>
    </row>
    <row x14ac:dyDescent="0.25" r="1780" customHeight="1" ht="18.7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6"/>
    </row>
    <row x14ac:dyDescent="0.25" r="1781" customHeight="1" ht="18.7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6"/>
    </row>
    <row x14ac:dyDescent="0.25" r="1782" customHeight="1" ht="18.7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6"/>
    </row>
    <row x14ac:dyDescent="0.25" r="1783" customHeight="1" ht="18.7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6"/>
    </row>
    <row x14ac:dyDescent="0.25" r="1784" customHeight="1" ht="18.7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6"/>
    </row>
    <row x14ac:dyDescent="0.25" r="1785" customHeight="1" ht="18.7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6"/>
    </row>
    <row x14ac:dyDescent="0.25" r="1786" customHeight="1" ht="18.7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6"/>
    </row>
    <row x14ac:dyDescent="0.25" r="1787" customHeight="1" ht="18.7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6"/>
    </row>
    <row x14ac:dyDescent="0.25" r="1788" customHeight="1" ht="18.7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6"/>
    </row>
    <row x14ac:dyDescent="0.25" r="1789" customHeight="1" ht="18.7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6"/>
    </row>
    <row x14ac:dyDescent="0.25" r="1790" customHeight="1" ht="18.7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6"/>
    </row>
    <row x14ac:dyDescent="0.25" r="1791" customHeight="1" ht="18.7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6"/>
    </row>
    <row x14ac:dyDescent="0.25" r="1792" customHeight="1" ht="18.7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6"/>
    </row>
    <row x14ac:dyDescent="0.25" r="1793" customHeight="1" ht="18.7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6"/>
    </row>
    <row x14ac:dyDescent="0.25" r="1794" customHeight="1" ht="18.7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6"/>
    </row>
    <row x14ac:dyDescent="0.25" r="1795" customHeight="1" ht="18.7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6"/>
    </row>
    <row x14ac:dyDescent="0.25" r="1796" customHeight="1" ht="18.7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6"/>
    </row>
    <row x14ac:dyDescent="0.25" r="1797" customHeight="1" ht="18.7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6"/>
    </row>
    <row x14ac:dyDescent="0.25" r="1798" customHeight="1" ht="18.7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6"/>
    </row>
    <row x14ac:dyDescent="0.25" r="1799" customHeight="1" ht="18.7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6"/>
    </row>
    <row x14ac:dyDescent="0.25" r="1800" customHeight="1" ht="18.7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6"/>
    </row>
    <row x14ac:dyDescent="0.25" r="1801" customHeight="1" ht="18.7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6"/>
    </row>
    <row x14ac:dyDescent="0.25" r="1802" customHeight="1" ht="18.7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6"/>
    </row>
    <row x14ac:dyDescent="0.25" r="1803" customHeight="1" ht="18.7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6"/>
    </row>
    <row x14ac:dyDescent="0.25" r="1804" customHeight="1" ht="18.7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6"/>
    </row>
    <row x14ac:dyDescent="0.25" r="1805" customHeight="1" ht="18.7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6"/>
    </row>
    <row x14ac:dyDescent="0.25" r="1806" customHeight="1" ht="18.7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6"/>
    </row>
    <row x14ac:dyDescent="0.25" r="1807" customHeight="1" ht="18.7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6"/>
    </row>
    <row x14ac:dyDescent="0.25" r="1808" customHeight="1" ht="18.7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6"/>
    </row>
    <row x14ac:dyDescent="0.25" r="1809" customHeight="1" ht="18.7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6"/>
    </row>
    <row x14ac:dyDescent="0.25" r="1810" customHeight="1" ht="18.7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6"/>
    </row>
    <row x14ac:dyDescent="0.25" r="1811" customHeight="1" ht="18.7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6"/>
    </row>
    <row x14ac:dyDescent="0.25" r="1812" customHeight="1" ht="18.7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6"/>
    </row>
    <row x14ac:dyDescent="0.25" r="1813" customHeight="1" ht="18.7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6"/>
    </row>
    <row x14ac:dyDescent="0.25" r="1814" customHeight="1" ht="18.7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6"/>
    </row>
    <row x14ac:dyDescent="0.25" r="1815" customHeight="1" ht="18.7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6"/>
    </row>
    <row x14ac:dyDescent="0.25" r="1816" customHeight="1" ht="18.7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6"/>
    </row>
    <row x14ac:dyDescent="0.25" r="1817" customHeight="1" ht="18.7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6"/>
    </row>
    <row x14ac:dyDescent="0.25" r="1818" customHeight="1" ht="18.7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6"/>
    </row>
    <row x14ac:dyDescent="0.25" r="1819" customHeight="1" ht="18.7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6"/>
    </row>
    <row x14ac:dyDescent="0.25" r="1820" customHeight="1" ht="18.7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6"/>
    </row>
    <row x14ac:dyDescent="0.25" r="1821" customHeight="1" ht="18.7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6"/>
    </row>
    <row x14ac:dyDescent="0.25" r="1822" customHeight="1" ht="18.7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6"/>
    </row>
    <row x14ac:dyDescent="0.25" r="1823" customHeight="1" ht="18.7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6"/>
    </row>
    <row x14ac:dyDescent="0.25" r="1824" customHeight="1" ht="18.7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6"/>
    </row>
    <row x14ac:dyDescent="0.25" r="1825" customHeight="1" ht="18.7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6"/>
    </row>
    <row x14ac:dyDescent="0.25" r="1826" customHeight="1" ht="18.7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6"/>
    </row>
    <row x14ac:dyDescent="0.25" r="1827" customHeight="1" ht="18.7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6"/>
    </row>
    <row x14ac:dyDescent="0.25" r="1828" customHeight="1" ht="18.7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6"/>
    </row>
    <row x14ac:dyDescent="0.25" r="1829" customHeight="1" ht="18.7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6"/>
    </row>
    <row x14ac:dyDescent="0.25" r="1830" customHeight="1" ht="18.7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6"/>
    </row>
    <row x14ac:dyDescent="0.25" r="1831" customHeight="1" ht="18.7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6"/>
    </row>
    <row x14ac:dyDescent="0.25" r="1832" customHeight="1" ht="18.7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6"/>
    </row>
    <row x14ac:dyDescent="0.25" r="1833" customHeight="1" ht="18.7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6"/>
    </row>
    <row x14ac:dyDescent="0.25" r="1834" customHeight="1" ht="18.7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6"/>
    </row>
    <row x14ac:dyDescent="0.25" r="1835" customHeight="1" ht="18.7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6"/>
    </row>
    <row x14ac:dyDescent="0.25" r="1836" customHeight="1" ht="18.7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6"/>
    </row>
    <row x14ac:dyDescent="0.25" r="1837" customHeight="1" ht="18.7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6"/>
    </row>
    <row x14ac:dyDescent="0.25" r="1838" customHeight="1" ht="18.7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6"/>
    </row>
    <row x14ac:dyDescent="0.25" r="1839" customHeight="1" ht="18.7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6"/>
    </row>
    <row x14ac:dyDescent="0.25" r="1840" customHeight="1" ht="18.7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6"/>
    </row>
    <row x14ac:dyDescent="0.25" r="1841" customHeight="1" ht="18.7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6"/>
    </row>
    <row x14ac:dyDescent="0.25" r="1842" customHeight="1" ht="18.7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6"/>
    </row>
    <row x14ac:dyDescent="0.25" r="1843" customHeight="1" ht="18.7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6"/>
    </row>
    <row x14ac:dyDescent="0.25" r="1844" customHeight="1" ht="18.7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6"/>
    </row>
    <row x14ac:dyDescent="0.25" r="1845" customHeight="1" ht="18.7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6"/>
    </row>
    <row x14ac:dyDescent="0.25" r="1846" customHeight="1" ht="18.7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6"/>
    </row>
    <row x14ac:dyDescent="0.25" r="1847" customHeight="1" ht="18.7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6"/>
    </row>
    <row x14ac:dyDescent="0.25" r="1848" customHeight="1" ht="18.7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6"/>
    </row>
    <row x14ac:dyDescent="0.25" r="1849" customHeight="1" ht="18.7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6"/>
    </row>
    <row x14ac:dyDescent="0.25" r="1850" customHeight="1" ht="18.7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6"/>
    </row>
    <row x14ac:dyDescent="0.25" r="1851" customHeight="1" ht="18.7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6"/>
    </row>
    <row x14ac:dyDescent="0.25" r="1852" customHeight="1" ht="18.7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6"/>
    </row>
    <row x14ac:dyDescent="0.25" r="1853" customHeight="1" ht="18.7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6"/>
    </row>
    <row x14ac:dyDescent="0.25" r="1854" customHeight="1" ht="18.7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6"/>
    </row>
    <row x14ac:dyDescent="0.25" r="1855" customHeight="1" ht="18.7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6"/>
    </row>
    <row x14ac:dyDescent="0.25" r="1856" customHeight="1" ht="18.7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6"/>
    </row>
    <row x14ac:dyDescent="0.25" r="1857" customHeight="1" ht="18.7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6"/>
    </row>
    <row x14ac:dyDescent="0.25" r="1858" customHeight="1" ht="18.7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6"/>
    </row>
    <row x14ac:dyDescent="0.25" r="1859" customHeight="1" ht="18.7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6"/>
    </row>
    <row x14ac:dyDescent="0.25" r="1860" customHeight="1" ht="18.7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6"/>
    </row>
    <row x14ac:dyDescent="0.25" r="1861" customHeight="1" ht="18.7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6"/>
    </row>
    <row x14ac:dyDescent="0.25" r="1862" customHeight="1" ht="18.7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6"/>
    </row>
    <row x14ac:dyDescent="0.25" r="1863" customHeight="1" ht="18.7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6"/>
    </row>
    <row x14ac:dyDescent="0.25" r="1864" customHeight="1" ht="18.7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6"/>
    </row>
    <row x14ac:dyDescent="0.25" r="1865" customHeight="1" ht="18.7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6"/>
    </row>
    <row x14ac:dyDescent="0.25" r="1866" customHeight="1" ht="18.7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6"/>
    </row>
    <row x14ac:dyDescent="0.25" r="1867" customHeight="1" ht="18.7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6"/>
    </row>
    <row x14ac:dyDescent="0.25" r="1868" customHeight="1" ht="18.7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6"/>
    </row>
    <row x14ac:dyDescent="0.25" r="1869" customHeight="1" ht="18.7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6"/>
    </row>
    <row x14ac:dyDescent="0.25" r="1870" customHeight="1" ht="18.7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6"/>
    </row>
    <row x14ac:dyDescent="0.25" r="1871" customHeight="1" ht="18.7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6"/>
    </row>
    <row x14ac:dyDescent="0.25" r="1872" customHeight="1" ht="18.7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6"/>
    </row>
    <row x14ac:dyDescent="0.25" r="1873" customHeight="1" ht="18.7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6"/>
    </row>
    <row x14ac:dyDescent="0.25" r="1874" customHeight="1" ht="18.7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6"/>
    </row>
    <row x14ac:dyDescent="0.25" r="1875" customHeight="1" ht="18.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6"/>
    </row>
    <row x14ac:dyDescent="0.25" r="1876" customHeight="1" ht="18.7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6"/>
    </row>
    <row x14ac:dyDescent="0.25" r="1877" customHeight="1" ht="18.7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6"/>
    </row>
    <row x14ac:dyDescent="0.25" r="1878" customHeight="1" ht="18.7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6"/>
    </row>
    <row x14ac:dyDescent="0.25" r="1879" customHeight="1" ht="18.7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6"/>
    </row>
    <row x14ac:dyDescent="0.25" r="1880" customHeight="1" ht="18.7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6"/>
    </row>
    <row x14ac:dyDescent="0.25" r="1881" customHeight="1" ht="18.7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6"/>
    </row>
    <row x14ac:dyDescent="0.25" r="1882" customHeight="1" ht="18.7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6"/>
    </row>
    <row x14ac:dyDescent="0.25" r="1883" customHeight="1" ht="18.7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6"/>
    </row>
    <row x14ac:dyDescent="0.25" r="1884" customHeight="1" ht="18.7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6"/>
    </row>
    <row x14ac:dyDescent="0.25" r="1885" customHeight="1" ht="18.7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6"/>
    </row>
    <row x14ac:dyDescent="0.25" r="1886" customHeight="1" ht="18.7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6"/>
    </row>
    <row x14ac:dyDescent="0.25" r="1887" customHeight="1" ht="18.7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6"/>
    </row>
    <row x14ac:dyDescent="0.25" r="1888" customHeight="1" ht="18.7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6"/>
    </row>
    <row x14ac:dyDescent="0.25" r="1889" customHeight="1" ht="18.7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6"/>
    </row>
    <row x14ac:dyDescent="0.25" r="1890" customHeight="1" ht="18.7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6"/>
    </row>
    <row x14ac:dyDescent="0.25" r="1891" customHeight="1" ht="18.7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6"/>
    </row>
    <row x14ac:dyDescent="0.25" r="1892" customHeight="1" ht="18.7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6"/>
    </row>
    <row x14ac:dyDescent="0.25" r="1893" customHeight="1" ht="18.7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6"/>
    </row>
    <row x14ac:dyDescent="0.25" r="1894" customHeight="1" ht="18.7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6"/>
    </row>
    <row x14ac:dyDescent="0.25" r="1895" customHeight="1" ht="18.7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6"/>
    </row>
    <row x14ac:dyDescent="0.25" r="1896" customHeight="1" ht="18.7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6"/>
    </row>
    <row x14ac:dyDescent="0.25" r="1897" customHeight="1" ht="18.7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6"/>
    </row>
    <row x14ac:dyDescent="0.25" r="1898" customHeight="1" ht="18.7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6"/>
    </row>
    <row x14ac:dyDescent="0.25" r="1899" customHeight="1" ht="18.7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6"/>
    </row>
    <row x14ac:dyDescent="0.25" r="1900" customHeight="1" ht="18.7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6"/>
    </row>
    <row x14ac:dyDescent="0.25" r="1901" customHeight="1" ht="18.7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6"/>
    </row>
    <row x14ac:dyDescent="0.25" r="1902" customHeight="1" ht="18.7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6"/>
    </row>
    <row x14ac:dyDescent="0.25" r="1903" customHeight="1" ht="18.7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6"/>
    </row>
    <row x14ac:dyDescent="0.25" r="1904" customHeight="1" ht="18.7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6"/>
    </row>
    <row x14ac:dyDescent="0.25" r="1905" customHeight="1" ht="18.7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6"/>
    </row>
    <row x14ac:dyDescent="0.25" r="1906" customHeight="1" ht="18.7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6"/>
    </row>
    <row x14ac:dyDescent="0.25" r="1907" customHeight="1" ht="18.7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6"/>
    </row>
    <row x14ac:dyDescent="0.25" r="1908" customHeight="1" ht="18.7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6"/>
    </row>
    <row x14ac:dyDescent="0.25" r="1909" customHeight="1" ht="18.7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6"/>
    </row>
    <row x14ac:dyDescent="0.25" r="1910" customHeight="1" ht="18.7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6"/>
    </row>
    <row x14ac:dyDescent="0.25" r="1911" customHeight="1" ht="18.7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6"/>
    </row>
    <row x14ac:dyDescent="0.25" r="1912" customHeight="1" ht="18.7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6"/>
    </row>
    <row x14ac:dyDescent="0.25" r="1913" customHeight="1" ht="18.7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6"/>
    </row>
    <row x14ac:dyDescent="0.25" r="1914" customHeight="1" ht="18.7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6"/>
    </row>
    <row x14ac:dyDescent="0.25" r="1915" customHeight="1" ht="18.7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6"/>
    </row>
    <row x14ac:dyDescent="0.25" r="1916" customHeight="1" ht="18.7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6"/>
    </row>
    <row x14ac:dyDescent="0.25" r="1917" customHeight="1" ht="18.7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6"/>
    </row>
    <row x14ac:dyDescent="0.25" r="1918" customHeight="1" ht="18.7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6"/>
    </row>
    <row x14ac:dyDescent="0.25" r="1919" customHeight="1" ht="18.7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6"/>
    </row>
    <row x14ac:dyDescent="0.25" r="1920" customHeight="1" ht="18.7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6"/>
    </row>
    <row x14ac:dyDescent="0.25" r="1921" customHeight="1" ht="18.7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6"/>
    </row>
    <row x14ac:dyDescent="0.25" r="1922" customHeight="1" ht="18.7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6"/>
    </row>
    <row x14ac:dyDescent="0.25" r="1923" customHeight="1" ht="18.7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6"/>
    </row>
    <row x14ac:dyDescent="0.25" r="1924" customHeight="1" ht="18.7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6"/>
    </row>
    <row x14ac:dyDescent="0.25" r="1925" customHeight="1" ht="18.7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6"/>
    </row>
    <row x14ac:dyDescent="0.25" r="1926" customHeight="1" ht="18.7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6"/>
    </row>
    <row x14ac:dyDescent="0.25" r="1927" customHeight="1" ht="18.7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6"/>
    </row>
    <row x14ac:dyDescent="0.25" r="1928" customHeight="1" ht="18.7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6"/>
    </row>
    <row x14ac:dyDescent="0.25" r="1929" customHeight="1" ht="18.7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6"/>
    </row>
    <row x14ac:dyDescent="0.25" r="1930" customHeight="1" ht="18.7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6"/>
    </row>
    <row x14ac:dyDescent="0.25" r="1931" customHeight="1" ht="18.7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6"/>
    </row>
    <row x14ac:dyDescent="0.25" r="1932" customHeight="1" ht="18.7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3"/>
    </row>
    <row x14ac:dyDescent="0.25" r="1933" customHeight="1" ht="18.7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3"/>
    </row>
    <row x14ac:dyDescent="0.25" r="1934" customHeight="1" ht="18.7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3"/>
    </row>
    <row x14ac:dyDescent="0.25" r="1935" customHeight="1" ht="18.7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3"/>
    </row>
    <row x14ac:dyDescent="0.25" r="1936" customHeight="1" ht="18.7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3"/>
    </row>
    <row x14ac:dyDescent="0.25" r="1937" customHeight="1" ht="18.7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6"/>
    </row>
    <row x14ac:dyDescent="0.25" r="1938" customHeight="1" ht="18.7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6"/>
    </row>
    <row x14ac:dyDescent="0.25" r="1939" customHeight="1" ht="18.7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6"/>
    </row>
    <row x14ac:dyDescent="0.25" r="1940" customHeight="1" ht="18.7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6"/>
    </row>
    <row x14ac:dyDescent="0.25" r="1941" customHeight="1" ht="18.7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6"/>
    </row>
    <row x14ac:dyDescent="0.25" r="1942" customHeight="1" ht="18.7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6"/>
    </row>
    <row x14ac:dyDescent="0.25" r="1943" customHeight="1" ht="18.7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6"/>
    </row>
    <row x14ac:dyDescent="0.25" r="1944" customHeight="1" ht="18.7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6"/>
    </row>
    <row x14ac:dyDescent="0.25" r="1945" customHeight="1" ht="18.7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6"/>
    </row>
    <row x14ac:dyDescent="0.25" r="1946" customHeight="1" ht="18.7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3"/>
    </row>
    <row x14ac:dyDescent="0.25" r="1947" customHeight="1" ht="18.7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3"/>
    </row>
    <row x14ac:dyDescent="0.25" r="1948" customHeight="1" ht="18.7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3"/>
    </row>
    <row x14ac:dyDescent="0.25" r="1949" customHeight="1" ht="18.7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3"/>
    </row>
    <row x14ac:dyDescent="0.25" r="1950" customHeight="1" ht="18.7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6"/>
    </row>
    <row x14ac:dyDescent="0.25" r="1951" customHeight="1" ht="18.7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6"/>
    </row>
    <row x14ac:dyDescent="0.25" r="1952" customHeight="1" ht="18.7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6"/>
    </row>
    <row x14ac:dyDescent="0.25" r="1953" customHeight="1" ht="18.7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6"/>
    </row>
    <row x14ac:dyDescent="0.25" r="1954" customHeight="1" ht="18.7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6"/>
    </row>
    <row x14ac:dyDescent="0.25" r="1955" customHeight="1" ht="18.7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6"/>
    </row>
    <row x14ac:dyDescent="0.25" r="1956" customHeight="1" ht="18.7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6"/>
    </row>
    <row x14ac:dyDescent="0.25" r="1957" customHeight="1" ht="18.7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6"/>
    </row>
    <row x14ac:dyDescent="0.25" r="1958" customHeight="1" ht="18.7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6"/>
    </row>
    <row x14ac:dyDescent="0.25" r="1959" customHeight="1" ht="18.7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6"/>
    </row>
    <row x14ac:dyDescent="0.25" r="1960" customHeight="1" ht="18.7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6"/>
    </row>
    <row x14ac:dyDescent="0.25" r="1961" customHeight="1" ht="18.7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6"/>
    </row>
    <row x14ac:dyDescent="0.25" r="1962" customHeight="1" ht="18.7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6"/>
    </row>
    <row x14ac:dyDescent="0.25" r="1963" customHeight="1" ht="18.7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6"/>
    </row>
    <row x14ac:dyDescent="0.25" r="1964" customHeight="1" ht="18.7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6"/>
    </row>
    <row x14ac:dyDescent="0.25" r="1965" customHeight="1" ht="18.7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6"/>
    </row>
    <row x14ac:dyDescent="0.25" r="1966" customHeight="1" ht="18.7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6"/>
    </row>
    <row x14ac:dyDescent="0.25" r="1967" customHeight="1" ht="18.7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6"/>
    </row>
    <row x14ac:dyDescent="0.25" r="1968" customHeight="1" ht="18.7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6"/>
    </row>
    <row x14ac:dyDescent="0.25" r="1969" customHeight="1" ht="18.7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6"/>
    </row>
    <row x14ac:dyDescent="0.25" r="1970" customHeight="1" ht="18.7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6"/>
    </row>
    <row x14ac:dyDescent="0.25" r="1971" customHeight="1" ht="18.7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6"/>
    </row>
    <row x14ac:dyDescent="0.25" r="1972" customHeight="1" ht="18.7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6"/>
    </row>
    <row x14ac:dyDescent="0.25" r="1973" customHeight="1" ht="18.7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6"/>
    </row>
    <row x14ac:dyDescent="0.25" r="1974" customHeight="1" ht="18.7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6"/>
    </row>
    <row x14ac:dyDescent="0.25" r="1975" customHeight="1" ht="18.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6"/>
    </row>
    <row x14ac:dyDescent="0.25" r="1976" customHeight="1" ht="18.7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6"/>
    </row>
    <row x14ac:dyDescent="0.25" r="1977" customHeight="1" ht="18.7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6"/>
    </row>
    <row x14ac:dyDescent="0.25" r="1978" customHeight="1" ht="18.7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6"/>
    </row>
    <row x14ac:dyDescent="0.25" r="1979" customHeight="1" ht="18.7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6"/>
    </row>
    <row x14ac:dyDescent="0.25" r="1980" customHeight="1" ht="18.7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6"/>
    </row>
    <row x14ac:dyDescent="0.25" r="1981" customHeight="1" ht="18.7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6"/>
    </row>
    <row x14ac:dyDescent="0.25" r="1982" customHeight="1" ht="18.7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6"/>
    </row>
    <row x14ac:dyDescent="0.25" r="1983" customHeight="1" ht="18.7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6"/>
    </row>
    <row x14ac:dyDescent="0.25" r="1984" customHeight="1" ht="18.7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6"/>
    </row>
    <row x14ac:dyDescent="0.25" r="1985" customHeight="1" ht="18.7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6"/>
    </row>
    <row x14ac:dyDescent="0.25" r="1986" customHeight="1" ht="18.7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6"/>
    </row>
    <row x14ac:dyDescent="0.25" r="1987" customHeight="1" ht="18.7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6"/>
    </row>
    <row x14ac:dyDescent="0.25" r="1988" customHeight="1" ht="18.7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6"/>
    </row>
    <row x14ac:dyDescent="0.25" r="1989" customHeight="1" ht="18.7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6"/>
    </row>
    <row x14ac:dyDescent="0.25" r="1990" customHeight="1" ht="18.7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6"/>
    </row>
    <row x14ac:dyDescent="0.25" r="1991" customHeight="1" ht="18.7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6"/>
    </row>
    <row x14ac:dyDescent="0.25" r="1992" customHeight="1" ht="18.7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6"/>
    </row>
    <row x14ac:dyDescent="0.25" r="1993" customHeight="1" ht="18.7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6"/>
    </row>
    <row x14ac:dyDescent="0.25" r="1994" customHeight="1" ht="18.7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6"/>
    </row>
    <row x14ac:dyDescent="0.25" r="1995" customHeight="1" ht="18.7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6"/>
    </row>
    <row x14ac:dyDescent="0.25" r="1996" customHeight="1" ht="18.7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6"/>
    </row>
    <row x14ac:dyDescent="0.25" r="1997" customHeight="1" ht="18.7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6"/>
    </row>
    <row x14ac:dyDescent="0.25" r="1998" customHeight="1" ht="18.7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6"/>
    </row>
    <row x14ac:dyDescent="0.25" r="1999" customHeight="1" ht="18.7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6"/>
    </row>
    <row x14ac:dyDescent="0.25" r="2000" customHeight="1" ht="18.7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6"/>
    </row>
    <row x14ac:dyDescent="0.25" r="2001" customHeight="1" ht="18.7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6"/>
    </row>
    <row x14ac:dyDescent="0.25" r="2002" customHeight="1" ht="18.7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6"/>
    </row>
    <row x14ac:dyDescent="0.25" r="2003" customHeight="1" ht="18.7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6"/>
    </row>
    <row x14ac:dyDescent="0.25" r="2004" customHeight="1" ht="18.7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6"/>
    </row>
    <row x14ac:dyDescent="0.25" r="2005" customHeight="1" ht="18.7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6"/>
    </row>
    <row x14ac:dyDescent="0.25" r="2006" customHeight="1" ht="18.7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6"/>
    </row>
    <row x14ac:dyDescent="0.25" r="2007" customHeight="1" ht="18.7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6"/>
    </row>
    <row x14ac:dyDescent="0.25" r="2008" customHeight="1" ht="18.7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6"/>
    </row>
    <row x14ac:dyDescent="0.25" r="2009" customHeight="1" ht="18.7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6"/>
    </row>
    <row x14ac:dyDescent="0.25" r="2010" customHeight="1" ht="18.7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6"/>
    </row>
    <row x14ac:dyDescent="0.25" r="2011" customHeight="1" ht="18.7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6"/>
    </row>
    <row x14ac:dyDescent="0.25" r="2012" customHeight="1" ht="18.7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6"/>
    </row>
    <row x14ac:dyDescent="0.25" r="2013" customHeight="1" ht="18.7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6"/>
    </row>
    <row x14ac:dyDescent="0.25" r="2014" customHeight="1" ht="18.7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6"/>
    </row>
    <row x14ac:dyDescent="0.25" r="2015" customHeight="1" ht="18.7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6"/>
    </row>
    <row x14ac:dyDescent="0.25" r="2016" customHeight="1" ht="18.7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6"/>
    </row>
    <row x14ac:dyDescent="0.25" r="2017" customHeight="1" ht="18.7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6"/>
    </row>
    <row x14ac:dyDescent="0.25" r="2018" customHeight="1" ht="18.7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6"/>
    </row>
    <row x14ac:dyDescent="0.25" r="2019" customHeight="1" ht="18.7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6"/>
    </row>
    <row x14ac:dyDescent="0.25" r="2020" customHeight="1" ht="18.7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6"/>
    </row>
    <row x14ac:dyDescent="0.25" r="2021" customHeight="1" ht="18.7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6"/>
    </row>
    <row x14ac:dyDescent="0.25" r="2022" customHeight="1" ht="18.7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6"/>
    </row>
    <row x14ac:dyDescent="0.25" r="2023" customHeight="1" ht="18.7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6"/>
    </row>
    <row x14ac:dyDescent="0.25" r="2024" customHeight="1" ht="18.7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6"/>
    </row>
    <row x14ac:dyDescent="0.25" r="2025" customHeight="1" ht="18.7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6"/>
    </row>
    <row x14ac:dyDescent="0.25" r="2026" customHeight="1" ht="18.7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6"/>
    </row>
    <row x14ac:dyDescent="0.25" r="2027" customHeight="1" ht="18.7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6"/>
    </row>
    <row x14ac:dyDescent="0.25" r="2028" customHeight="1" ht="18.7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6"/>
    </row>
    <row x14ac:dyDescent="0.25" r="2029" customHeight="1" ht="18.7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6"/>
    </row>
    <row x14ac:dyDescent="0.25" r="2030" customHeight="1" ht="18.7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6"/>
    </row>
    <row x14ac:dyDescent="0.25" r="2031" customHeight="1" ht="18.7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6"/>
    </row>
    <row x14ac:dyDescent="0.25" r="2032" customHeight="1" ht="18.7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6"/>
    </row>
    <row x14ac:dyDescent="0.25" r="2033" customHeight="1" ht="18.7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6"/>
    </row>
    <row x14ac:dyDescent="0.25" r="2034" customHeight="1" ht="18.7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6"/>
    </row>
    <row x14ac:dyDescent="0.25" r="2035" customHeight="1" ht="18.7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6"/>
    </row>
    <row x14ac:dyDescent="0.25" r="2036" customHeight="1" ht="18.7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6"/>
    </row>
    <row x14ac:dyDescent="0.25" r="2037" customHeight="1" ht="18.7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6"/>
    </row>
    <row x14ac:dyDescent="0.25" r="2038" customHeight="1" ht="18.7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6"/>
    </row>
    <row x14ac:dyDescent="0.25" r="2039" customHeight="1" ht="18.7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6"/>
    </row>
    <row x14ac:dyDescent="0.25" r="2040" customHeight="1" ht="18.7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6"/>
    </row>
    <row x14ac:dyDescent="0.25" r="2041" customHeight="1" ht="18.7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6"/>
    </row>
    <row x14ac:dyDescent="0.25" r="2042" customHeight="1" ht="18.7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6"/>
    </row>
    <row x14ac:dyDescent="0.25" r="2043" customHeight="1" ht="18.7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6"/>
    </row>
    <row x14ac:dyDescent="0.25" r="2044" customHeight="1" ht="18.7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6"/>
    </row>
    <row x14ac:dyDescent="0.25" r="2045" customHeight="1" ht="18.7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6"/>
    </row>
    <row x14ac:dyDescent="0.25" r="2046" customHeight="1" ht="18.7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6"/>
    </row>
    <row x14ac:dyDescent="0.25" r="2047" customHeight="1" ht="18.7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6"/>
    </row>
    <row x14ac:dyDescent="0.25" r="2048" customHeight="1" ht="18.7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6"/>
    </row>
    <row x14ac:dyDescent="0.25" r="2049" customHeight="1" ht="18.7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6"/>
    </row>
    <row x14ac:dyDescent="0.25" r="2050" customHeight="1" ht="18.7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6"/>
    </row>
    <row x14ac:dyDescent="0.25" r="2051" customHeight="1" ht="18.7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6"/>
    </row>
    <row x14ac:dyDescent="0.25" r="2052" customHeight="1" ht="18.7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6"/>
    </row>
    <row x14ac:dyDescent="0.25" r="2053" customHeight="1" ht="18.7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6"/>
    </row>
    <row x14ac:dyDescent="0.25" r="2054" customHeight="1" ht="18.7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6"/>
    </row>
    <row x14ac:dyDescent="0.25" r="2055" customHeight="1" ht="18.7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6"/>
    </row>
    <row x14ac:dyDescent="0.25" r="2056" customHeight="1" ht="18.7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6"/>
    </row>
    <row x14ac:dyDescent="0.25" r="2057" customHeight="1" ht="18.7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6"/>
    </row>
    <row x14ac:dyDescent="0.25" r="2058" customHeight="1" ht="18.7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6"/>
    </row>
    <row x14ac:dyDescent="0.25" r="2059" customHeight="1" ht="18.7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6"/>
    </row>
    <row x14ac:dyDescent="0.25" r="2060" customHeight="1" ht="18.7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6"/>
    </row>
    <row x14ac:dyDescent="0.25" r="2061" customHeight="1" ht="18.7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6"/>
    </row>
    <row x14ac:dyDescent="0.25" r="2062" customHeight="1" ht="18.7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6"/>
    </row>
    <row x14ac:dyDescent="0.25" r="2063" customHeight="1" ht="18.7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6"/>
    </row>
    <row x14ac:dyDescent="0.25" r="2064" customHeight="1" ht="18.7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6"/>
    </row>
    <row x14ac:dyDescent="0.25" r="2065" customHeight="1" ht="18.7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6"/>
    </row>
    <row x14ac:dyDescent="0.25" r="2066" customHeight="1" ht="18.7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6"/>
    </row>
    <row x14ac:dyDescent="0.25" r="2067" customHeight="1" ht="18.7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6"/>
    </row>
    <row x14ac:dyDescent="0.25" r="2068" customHeight="1" ht="18.7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6"/>
    </row>
    <row x14ac:dyDescent="0.25" r="2069" customHeight="1" ht="18.7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6"/>
    </row>
    <row x14ac:dyDescent="0.25" r="2070" customHeight="1" ht="18.7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6"/>
    </row>
    <row x14ac:dyDescent="0.25" r="2071" customHeight="1" ht="18.7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6"/>
    </row>
    <row x14ac:dyDescent="0.25" r="2072" customHeight="1" ht="18.7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6"/>
    </row>
    <row x14ac:dyDescent="0.25" r="2073" customHeight="1" ht="18.7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6"/>
    </row>
    <row x14ac:dyDescent="0.25" r="2074" customHeight="1" ht="18.7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6"/>
    </row>
    <row x14ac:dyDescent="0.25" r="2075" customHeight="1" ht="18.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6"/>
    </row>
    <row x14ac:dyDescent="0.25" r="2076" customHeight="1" ht="18.7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6"/>
    </row>
    <row x14ac:dyDescent="0.25" r="2077" customHeight="1" ht="18.7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6"/>
    </row>
    <row x14ac:dyDescent="0.25" r="2078" customHeight="1" ht="18.7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6"/>
    </row>
    <row x14ac:dyDescent="0.25" r="2079" customHeight="1" ht="18.7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6"/>
    </row>
    <row x14ac:dyDescent="0.25" r="2080" customHeight="1" ht="18.7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6"/>
    </row>
    <row x14ac:dyDescent="0.25" r="2081" customHeight="1" ht="18.7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6"/>
    </row>
    <row x14ac:dyDescent="0.25" r="2082" customHeight="1" ht="18.7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6"/>
    </row>
    <row x14ac:dyDescent="0.25" r="2083" customHeight="1" ht="18.7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6"/>
    </row>
    <row x14ac:dyDescent="0.25" r="2084" customHeight="1" ht="18.7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6"/>
    </row>
    <row x14ac:dyDescent="0.25" r="2085" customHeight="1" ht="18.7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6"/>
    </row>
    <row x14ac:dyDescent="0.25" r="2086" customHeight="1" ht="18.7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6"/>
    </row>
    <row x14ac:dyDescent="0.25" r="2087" customHeight="1" ht="18.7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6"/>
    </row>
    <row x14ac:dyDescent="0.25" r="2088" customHeight="1" ht="18.7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6"/>
    </row>
    <row x14ac:dyDescent="0.25" r="2089" customHeight="1" ht="18.7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6"/>
    </row>
    <row x14ac:dyDescent="0.25" r="2090" customHeight="1" ht="18.7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6"/>
    </row>
    <row x14ac:dyDescent="0.25" r="2091" customHeight="1" ht="18.7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6"/>
    </row>
    <row x14ac:dyDescent="0.25" r="2092" customHeight="1" ht="18.7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6"/>
    </row>
    <row x14ac:dyDescent="0.25" r="2093" customHeight="1" ht="18.7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6"/>
    </row>
    <row x14ac:dyDescent="0.25" r="2094" customHeight="1" ht="18.7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6"/>
    </row>
    <row x14ac:dyDescent="0.25" r="2095" customHeight="1" ht="18.7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6"/>
    </row>
    <row x14ac:dyDescent="0.25" r="2096" customHeight="1" ht="18.7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6"/>
    </row>
    <row x14ac:dyDescent="0.25" r="2097" customHeight="1" ht="18.7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6"/>
    </row>
    <row x14ac:dyDescent="0.25" r="2098" customHeight="1" ht="18.7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6"/>
    </row>
    <row x14ac:dyDescent="0.25" r="2099" customHeight="1" ht="18.7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6"/>
    </row>
    <row x14ac:dyDescent="0.25" r="2100" customHeight="1" ht="18.7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6"/>
    </row>
    <row x14ac:dyDescent="0.25" r="2101" customHeight="1" ht="18.7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6"/>
    </row>
    <row x14ac:dyDescent="0.25" r="2102" customHeight="1" ht="18.7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6"/>
    </row>
    <row x14ac:dyDescent="0.25" r="2103" customHeight="1" ht="18.7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6"/>
    </row>
    <row x14ac:dyDescent="0.25" r="2104" customHeight="1" ht="18.7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6"/>
    </row>
    <row x14ac:dyDescent="0.25" r="2105" customHeight="1" ht="18.7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6"/>
    </row>
    <row x14ac:dyDescent="0.25" r="2106" customHeight="1" ht="18.7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6"/>
    </row>
    <row x14ac:dyDescent="0.25" r="2107" customHeight="1" ht="18.7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6"/>
    </row>
    <row x14ac:dyDescent="0.25" r="2108" customHeight="1" ht="18.7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6"/>
    </row>
    <row x14ac:dyDescent="0.25" r="2109" customHeight="1" ht="18.7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6"/>
    </row>
    <row x14ac:dyDescent="0.25" r="2110" customHeight="1" ht="18.7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6"/>
    </row>
    <row x14ac:dyDescent="0.25" r="2111" customHeight="1" ht="18.7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6"/>
    </row>
    <row x14ac:dyDescent="0.25" r="2112" customHeight="1" ht="18.7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6"/>
    </row>
    <row x14ac:dyDescent="0.25" r="2113" customHeight="1" ht="18.7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6"/>
    </row>
    <row x14ac:dyDescent="0.25" r="2114" customHeight="1" ht="18.7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6"/>
    </row>
    <row x14ac:dyDescent="0.25" r="2115" customHeight="1" ht="18.7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6"/>
    </row>
    <row x14ac:dyDescent="0.25" r="2116" customHeight="1" ht="18.7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6"/>
    </row>
    <row x14ac:dyDescent="0.25" r="2117" customHeight="1" ht="18.7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6"/>
    </row>
    <row x14ac:dyDescent="0.25" r="2118" customHeight="1" ht="18.7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6"/>
    </row>
    <row x14ac:dyDescent="0.25" r="2119" customHeight="1" ht="18.7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6"/>
    </row>
    <row x14ac:dyDescent="0.25" r="2120" customHeight="1" ht="18.7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6"/>
    </row>
    <row x14ac:dyDescent="0.25" r="2121" customHeight="1" ht="18.7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6"/>
    </row>
    <row x14ac:dyDescent="0.25" r="2122" customHeight="1" ht="18.7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6"/>
    </row>
    <row x14ac:dyDescent="0.25" r="2123" customHeight="1" ht="18.7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6"/>
    </row>
    <row x14ac:dyDescent="0.25" r="2124" customHeight="1" ht="18.7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6"/>
    </row>
    <row x14ac:dyDescent="0.25" r="2125" customHeight="1" ht="18.7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6"/>
    </row>
    <row x14ac:dyDescent="0.25" r="2126" customHeight="1" ht="18.7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6"/>
    </row>
    <row x14ac:dyDescent="0.25" r="2127" customHeight="1" ht="18.7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6"/>
    </row>
    <row x14ac:dyDescent="0.25" r="2128" customHeight="1" ht="18.7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6"/>
    </row>
    <row x14ac:dyDescent="0.25" r="2129" customHeight="1" ht="18.7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6"/>
    </row>
    <row x14ac:dyDescent="0.25" r="2130" customHeight="1" ht="18.7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6"/>
    </row>
    <row x14ac:dyDescent="0.25" r="2131" customHeight="1" ht="18.7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6"/>
    </row>
    <row x14ac:dyDescent="0.25" r="2132" customHeight="1" ht="18.7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6"/>
    </row>
    <row x14ac:dyDescent="0.25" r="2133" customHeight="1" ht="18.7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6"/>
    </row>
    <row x14ac:dyDescent="0.25" r="2134" customHeight="1" ht="18.7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6"/>
    </row>
    <row x14ac:dyDescent="0.25" r="2135" customHeight="1" ht="18.7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6"/>
    </row>
    <row x14ac:dyDescent="0.25" r="2136" customHeight="1" ht="18.7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6"/>
    </row>
    <row x14ac:dyDescent="0.25" r="2137" customHeight="1" ht="18.7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6"/>
    </row>
    <row x14ac:dyDescent="0.25" r="2138" customHeight="1" ht="18.7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6"/>
    </row>
    <row x14ac:dyDescent="0.25" r="2139" customHeight="1" ht="18.7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6"/>
    </row>
    <row x14ac:dyDescent="0.25" r="2140" customHeight="1" ht="18.7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6"/>
    </row>
    <row x14ac:dyDescent="0.25" r="2141" customHeight="1" ht="18.7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6"/>
    </row>
    <row x14ac:dyDescent="0.25" r="2142" customHeight="1" ht="18.7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6"/>
    </row>
    <row x14ac:dyDescent="0.25" r="2143" customHeight="1" ht="18.7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6"/>
    </row>
    <row x14ac:dyDescent="0.25" r="2144" customHeight="1" ht="18.7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6"/>
    </row>
    <row x14ac:dyDescent="0.25" r="2145" customHeight="1" ht="18.7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6"/>
    </row>
    <row x14ac:dyDescent="0.25" r="2146" customHeight="1" ht="18.7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6"/>
    </row>
    <row x14ac:dyDescent="0.25" r="2147" customHeight="1" ht="18.7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6"/>
    </row>
    <row x14ac:dyDescent="0.25" r="2148" customHeight="1" ht="18.7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6"/>
    </row>
    <row x14ac:dyDescent="0.25" r="2149" customHeight="1" ht="18.7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6"/>
    </row>
    <row x14ac:dyDescent="0.25" r="2150" customHeight="1" ht="18.7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6"/>
    </row>
    <row x14ac:dyDescent="0.25" r="2151" customHeight="1" ht="18.7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6"/>
    </row>
    <row x14ac:dyDescent="0.25" r="2152" customHeight="1" ht="18.7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6"/>
    </row>
    <row x14ac:dyDescent="0.25" r="2153" customHeight="1" ht="18.7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6"/>
    </row>
    <row x14ac:dyDescent="0.25" r="2154" customHeight="1" ht="18.7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6"/>
    </row>
    <row x14ac:dyDescent="0.25" r="2155" customHeight="1" ht="18.7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6"/>
    </row>
    <row x14ac:dyDescent="0.25" r="2156" customHeight="1" ht="18.7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6"/>
    </row>
    <row x14ac:dyDescent="0.25" r="2157" customHeight="1" ht="18.7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6"/>
    </row>
    <row x14ac:dyDescent="0.25" r="2158" customHeight="1" ht="18.7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6"/>
    </row>
    <row x14ac:dyDescent="0.25" r="2159" customHeight="1" ht="18.7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6"/>
    </row>
    <row x14ac:dyDescent="0.25" r="2160" customHeight="1" ht="18.7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6"/>
    </row>
    <row x14ac:dyDescent="0.25" r="2161" customHeight="1" ht="18.7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6"/>
    </row>
    <row x14ac:dyDescent="0.25" r="2162" customHeight="1" ht="18.7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6"/>
    </row>
    <row x14ac:dyDescent="0.25" r="2163" customHeight="1" ht="18.7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6"/>
    </row>
    <row x14ac:dyDescent="0.25" r="2164" customHeight="1" ht="18.7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6"/>
    </row>
    <row x14ac:dyDescent="0.25" r="2165" customHeight="1" ht="18.7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6"/>
    </row>
    <row x14ac:dyDescent="0.25" r="2166" customHeight="1" ht="18.7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6"/>
    </row>
    <row x14ac:dyDescent="0.25" r="2167" customHeight="1" ht="18.7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6"/>
    </row>
    <row x14ac:dyDescent="0.25" r="2168" customHeight="1" ht="18.7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6"/>
    </row>
    <row x14ac:dyDescent="0.25" r="2169" customHeight="1" ht="18.7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6"/>
    </row>
    <row x14ac:dyDescent="0.25" r="2170" customHeight="1" ht="18.7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6"/>
    </row>
    <row x14ac:dyDescent="0.25" r="2171" customHeight="1" ht="18.7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6"/>
    </row>
    <row x14ac:dyDescent="0.25" r="2172" customHeight="1" ht="18.7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6"/>
    </row>
    <row x14ac:dyDescent="0.25" r="2173" customHeight="1" ht="18.7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6"/>
    </row>
    <row x14ac:dyDescent="0.25" r="2174" customHeight="1" ht="18.7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6"/>
    </row>
    <row x14ac:dyDescent="0.25" r="2175" customHeight="1" ht="18.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6"/>
    </row>
    <row x14ac:dyDescent="0.25" r="2176" customHeight="1" ht="18.7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6"/>
    </row>
    <row x14ac:dyDescent="0.25" r="2177" customHeight="1" ht="18.7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6"/>
    </row>
    <row x14ac:dyDescent="0.25" r="2178" customHeight="1" ht="18.7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6"/>
    </row>
    <row x14ac:dyDescent="0.25" r="2179" customHeight="1" ht="18.7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6"/>
    </row>
    <row x14ac:dyDescent="0.25" r="2180" customHeight="1" ht="18.7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6"/>
    </row>
    <row x14ac:dyDescent="0.25" r="2181" customHeight="1" ht="18.7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6"/>
    </row>
    <row x14ac:dyDescent="0.25" r="2182" customHeight="1" ht="18.7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6"/>
    </row>
    <row x14ac:dyDescent="0.25" r="2183" customHeight="1" ht="18.7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6"/>
    </row>
    <row x14ac:dyDescent="0.25" r="2184" customHeight="1" ht="18.7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6"/>
    </row>
    <row x14ac:dyDescent="0.25" r="2185" customHeight="1" ht="18.7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6"/>
    </row>
    <row x14ac:dyDescent="0.25" r="2186" customHeight="1" ht="18.7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6"/>
    </row>
    <row x14ac:dyDescent="0.25" r="2187" customHeight="1" ht="18.7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6"/>
    </row>
    <row x14ac:dyDescent="0.25" r="2188" customHeight="1" ht="18.7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6"/>
    </row>
    <row x14ac:dyDescent="0.25" r="2189" customHeight="1" ht="18.7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6"/>
    </row>
    <row x14ac:dyDescent="0.25" r="2190" customHeight="1" ht="18.7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6"/>
    </row>
    <row x14ac:dyDescent="0.25" r="2191" customHeight="1" ht="18.7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6"/>
    </row>
    <row x14ac:dyDescent="0.25" r="2192" customHeight="1" ht="18.7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6"/>
    </row>
    <row x14ac:dyDescent="0.25" r="2193" customHeight="1" ht="18.7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6"/>
    </row>
    <row x14ac:dyDescent="0.25" r="2194" customHeight="1" ht="18.7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6"/>
    </row>
    <row x14ac:dyDescent="0.25" r="2195" customHeight="1" ht="18.7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6"/>
    </row>
    <row x14ac:dyDescent="0.25" r="2196" customHeight="1" ht="18.7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6"/>
    </row>
    <row x14ac:dyDescent="0.25" r="2197" customHeight="1" ht="18.7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6"/>
    </row>
    <row x14ac:dyDescent="0.25" r="2198" customHeight="1" ht="18.7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6"/>
    </row>
    <row x14ac:dyDescent="0.25" r="2199" customHeight="1" ht="18.7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6"/>
    </row>
    <row x14ac:dyDescent="0.25" r="2200" customHeight="1" ht="18.7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6"/>
    </row>
    <row x14ac:dyDescent="0.25" r="2201" customHeight="1" ht="18.7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6"/>
    </row>
    <row x14ac:dyDescent="0.25" r="2202" customHeight="1" ht="18.7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6"/>
    </row>
    <row x14ac:dyDescent="0.25" r="2203" customHeight="1" ht="18.7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6"/>
    </row>
    <row x14ac:dyDescent="0.25" r="2204" customHeight="1" ht="18.7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6"/>
    </row>
    <row x14ac:dyDescent="0.25" r="2205" customHeight="1" ht="18.7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6"/>
    </row>
    <row x14ac:dyDescent="0.25" r="2206" customHeight="1" ht="18.7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6"/>
    </row>
    <row x14ac:dyDescent="0.25" r="2207" customHeight="1" ht="18.7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6"/>
    </row>
    <row x14ac:dyDescent="0.25" r="2208" customHeight="1" ht="18.7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6"/>
    </row>
    <row x14ac:dyDescent="0.25" r="2209" customHeight="1" ht="18.7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6"/>
    </row>
    <row x14ac:dyDescent="0.25" r="2210" customHeight="1" ht="18.7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6"/>
    </row>
    <row x14ac:dyDescent="0.25" r="2211" customHeight="1" ht="18.7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6"/>
    </row>
    <row x14ac:dyDescent="0.25" r="2212" customHeight="1" ht="18.7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6"/>
    </row>
    <row x14ac:dyDescent="0.25" r="2213" customHeight="1" ht="18.7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6"/>
    </row>
    <row x14ac:dyDescent="0.25" r="2214" customHeight="1" ht="18.7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6"/>
    </row>
    <row x14ac:dyDescent="0.25" r="2215" customHeight="1" ht="18.7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6"/>
    </row>
    <row x14ac:dyDescent="0.25" r="2216" customHeight="1" ht="18.7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6"/>
    </row>
    <row x14ac:dyDescent="0.25" r="2217" customHeight="1" ht="18.7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6"/>
    </row>
    <row x14ac:dyDescent="0.25" r="2218" customHeight="1" ht="18.7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6"/>
    </row>
    <row x14ac:dyDescent="0.25" r="2219" customHeight="1" ht="18.7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6"/>
    </row>
    <row x14ac:dyDescent="0.25" r="2220" customHeight="1" ht="18.7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6"/>
    </row>
    <row x14ac:dyDescent="0.25" r="2221" customHeight="1" ht="18.7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6"/>
    </row>
    <row x14ac:dyDescent="0.25" r="2222" customHeight="1" ht="18.7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6"/>
    </row>
    <row x14ac:dyDescent="0.25" r="2223" customHeight="1" ht="18.7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6"/>
    </row>
    <row x14ac:dyDescent="0.25" r="2224" customHeight="1" ht="18.7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6"/>
    </row>
    <row x14ac:dyDescent="0.25" r="2225" customHeight="1" ht="18.7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6"/>
    </row>
    <row x14ac:dyDescent="0.25" r="2226" customHeight="1" ht="18.7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6"/>
    </row>
    <row x14ac:dyDescent="0.25" r="2227" customHeight="1" ht="18.7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6"/>
    </row>
    <row x14ac:dyDescent="0.25" r="2228" customHeight="1" ht="18.7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6"/>
    </row>
    <row x14ac:dyDescent="0.25" r="2229" customHeight="1" ht="18.7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6"/>
    </row>
    <row x14ac:dyDescent="0.25" r="2230" customHeight="1" ht="18.7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6"/>
    </row>
    <row x14ac:dyDescent="0.25" r="2231" customHeight="1" ht="18.7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6"/>
    </row>
    <row x14ac:dyDescent="0.25" r="2232" customHeight="1" ht="18.7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6"/>
    </row>
    <row x14ac:dyDescent="0.25" r="2233" customHeight="1" ht="18.7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6"/>
    </row>
    <row x14ac:dyDescent="0.25" r="2234" customHeight="1" ht="18.7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6"/>
    </row>
    <row x14ac:dyDescent="0.25" r="2235" customHeight="1" ht="18.7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6"/>
    </row>
    <row x14ac:dyDescent="0.25" r="2236" customHeight="1" ht="18.7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6"/>
    </row>
    <row x14ac:dyDescent="0.25" r="2237" customHeight="1" ht="18.7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6"/>
    </row>
    <row x14ac:dyDescent="0.25" r="2238" customHeight="1" ht="18.7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6"/>
    </row>
    <row x14ac:dyDescent="0.25" r="2239" customHeight="1" ht="18.7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6"/>
    </row>
    <row x14ac:dyDescent="0.25" r="2240" customHeight="1" ht="18.7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6"/>
    </row>
    <row x14ac:dyDescent="0.25" r="2241" customHeight="1" ht="18.7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6"/>
    </row>
    <row x14ac:dyDescent="0.25" r="2242" customHeight="1" ht="18.7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6"/>
    </row>
    <row x14ac:dyDescent="0.25" r="2243" customHeight="1" ht="18.7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6"/>
    </row>
    <row x14ac:dyDescent="0.25" r="2244" customHeight="1" ht="18.7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6"/>
    </row>
    <row x14ac:dyDescent="0.25" r="2245" customHeight="1" ht="18.7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6"/>
    </row>
    <row x14ac:dyDescent="0.25" r="2246" customHeight="1" ht="18.7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6"/>
    </row>
    <row x14ac:dyDescent="0.25" r="2247" customHeight="1" ht="18.7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6"/>
    </row>
    <row x14ac:dyDescent="0.25" r="2248" customHeight="1" ht="18.7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6"/>
    </row>
    <row x14ac:dyDescent="0.25" r="2249" customHeight="1" ht="18.7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6"/>
    </row>
    <row x14ac:dyDescent="0.25" r="2250" customHeight="1" ht="18.7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6"/>
    </row>
    <row x14ac:dyDescent="0.25" r="2251" customHeight="1" ht="18.7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6"/>
    </row>
    <row x14ac:dyDescent="0.25" r="2252" customHeight="1" ht="18.7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6"/>
    </row>
    <row x14ac:dyDescent="0.25" r="2253" customHeight="1" ht="18.7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6"/>
    </row>
    <row x14ac:dyDescent="0.25" r="2254" customHeight="1" ht="18.7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6"/>
    </row>
    <row x14ac:dyDescent="0.25" r="2255" customHeight="1" ht="18.7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6"/>
    </row>
    <row x14ac:dyDescent="0.25" r="2256" customHeight="1" ht="18.7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6"/>
    </row>
    <row x14ac:dyDescent="0.25" r="2257" customHeight="1" ht="18.7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6"/>
    </row>
    <row x14ac:dyDescent="0.25" r="2258" customHeight="1" ht="18.7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6"/>
    </row>
    <row x14ac:dyDescent="0.25" r="2259" customHeight="1" ht="18.7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6"/>
    </row>
    <row x14ac:dyDescent="0.25" r="2260" customHeight="1" ht="18.7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6"/>
    </row>
    <row x14ac:dyDescent="0.25" r="2261" customHeight="1" ht="18.7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6"/>
    </row>
    <row x14ac:dyDescent="0.25" r="2262" customHeight="1" ht="18.7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6"/>
    </row>
    <row x14ac:dyDescent="0.25" r="2263" customHeight="1" ht="18.7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6"/>
    </row>
    <row x14ac:dyDescent="0.25" r="2264" customHeight="1" ht="18.7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6"/>
    </row>
    <row x14ac:dyDescent="0.25" r="2265" customHeight="1" ht="18.7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6"/>
    </row>
    <row x14ac:dyDescent="0.25" r="2266" customHeight="1" ht="18.7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6"/>
    </row>
    <row x14ac:dyDescent="0.25" r="2267" customHeight="1" ht="18.7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6"/>
    </row>
    <row x14ac:dyDescent="0.25" r="2268" customHeight="1" ht="18.7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6"/>
    </row>
    <row x14ac:dyDescent="0.25" r="2269" customHeight="1" ht="18.7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6"/>
    </row>
    <row x14ac:dyDescent="0.25" r="2270" customHeight="1" ht="18.7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6"/>
    </row>
    <row x14ac:dyDescent="0.25" r="2271" customHeight="1" ht="18.7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6"/>
    </row>
    <row x14ac:dyDescent="0.25" r="2272" customHeight="1" ht="18.7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6"/>
    </row>
    <row x14ac:dyDescent="0.25" r="2273" customHeight="1" ht="18.7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6"/>
    </row>
    <row x14ac:dyDescent="0.25" r="2274" customHeight="1" ht="18.7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6"/>
    </row>
    <row x14ac:dyDescent="0.25" r="2275" customHeight="1" ht="18.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6"/>
    </row>
    <row x14ac:dyDescent="0.25" r="2276" customHeight="1" ht="18.7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6"/>
    </row>
    <row x14ac:dyDescent="0.25" r="2277" customHeight="1" ht="18.7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6"/>
    </row>
    <row x14ac:dyDescent="0.25" r="2278" customHeight="1" ht="18.7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6"/>
    </row>
    <row x14ac:dyDescent="0.25" r="2279" customHeight="1" ht="18.7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6"/>
    </row>
    <row x14ac:dyDescent="0.25" r="2280" customHeight="1" ht="18.7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6"/>
    </row>
    <row x14ac:dyDescent="0.25" r="2281" customHeight="1" ht="18.7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6"/>
    </row>
    <row x14ac:dyDescent="0.25" r="2282" customHeight="1" ht="18.7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6"/>
    </row>
    <row x14ac:dyDescent="0.25" r="2283" customHeight="1" ht="18.7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6"/>
    </row>
    <row x14ac:dyDescent="0.25" r="2284" customHeight="1" ht="18.7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6"/>
    </row>
    <row x14ac:dyDescent="0.25" r="2285" customHeight="1" ht="18.7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6"/>
    </row>
    <row x14ac:dyDescent="0.25" r="2286" customHeight="1" ht="18.7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6"/>
    </row>
    <row x14ac:dyDescent="0.25" r="2287" customHeight="1" ht="18.7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6"/>
    </row>
    <row x14ac:dyDescent="0.25" r="2288" customHeight="1" ht="18.7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6"/>
    </row>
    <row x14ac:dyDescent="0.25" r="2289" customHeight="1" ht="18.7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6"/>
    </row>
    <row x14ac:dyDescent="0.25" r="2290" customHeight="1" ht="18.7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6"/>
    </row>
    <row x14ac:dyDescent="0.25" r="2291" customHeight="1" ht="18.7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6"/>
    </row>
    <row x14ac:dyDescent="0.25" r="2292" customHeight="1" ht="18.7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6"/>
    </row>
    <row x14ac:dyDescent="0.25" r="2293" customHeight="1" ht="18.7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6"/>
    </row>
    <row x14ac:dyDescent="0.25" r="2294" customHeight="1" ht="18.7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6"/>
    </row>
    <row x14ac:dyDescent="0.25" r="2295" customHeight="1" ht="18.7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6"/>
    </row>
    <row x14ac:dyDescent="0.25" r="2296" customHeight="1" ht="18.7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6"/>
    </row>
    <row x14ac:dyDescent="0.25" r="2297" customHeight="1" ht="18.7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6"/>
    </row>
    <row x14ac:dyDescent="0.25" r="2298" customHeight="1" ht="18.7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6"/>
    </row>
    <row x14ac:dyDescent="0.25" r="2299" customHeight="1" ht="18.7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6"/>
    </row>
    <row x14ac:dyDescent="0.25" r="2300" customHeight="1" ht="18.7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6"/>
    </row>
    <row x14ac:dyDescent="0.25" r="2301" customHeight="1" ht="18.7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6"/>
    </row>
    <row x14ac:dyDescent="0.25" r="2302" customHeight="1" ht="18.7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6"/>
    </row>
    <row x14ac:dyDescent="0.25" r="2303" customHeight="1" ht="18.7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6"/>
    </row>
    <row x14ac:dyDescent="0.25" r="2304" customHeight="1" ht="18.7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6"/>
    </row>
    <row x14ac:dyDescent="0.25" r="2305" customHeight="1" ht="18.7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6"/>
    </row>
    <row x14ac:dyDescent="0.25" r="2306" customHeight="1" ht="18.7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6"/>
    </row>
    <row x14ac:dyDescent="0.25" r="2307" customHeight="1" ht="18.7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6"/>
    </row>
    <row x14ac:dyDescent="0.25" r="2308" customHeight="1" ht="18.7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6"/>
    </row>
    <row x14ac:dyDescent="0.25" r="2309" customHeight="1" ht="18.7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6"/>
    </row>
    <row x14ac:dyDescent="0.25" r="2310" customHeight="1" ht="18.7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6"/>
    </row>
    <row x14ac:dyDescent="0.25" r="2311" customHeight="1" ht="18.7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6"/>
    </row>
    <row x14ac:dyDescent="0.25" r="2312" customHeight="1" ht="18.7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6"/>
    </row>
    <row x14ac:dyDescent="0.25" r="2313" customHeight="1" ht="18.7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6"/>
    </row>
    <row x14ac:dyDescent="0.25" r="2314" customHeight="1" ht="18.7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6"/>
    </row>
    <row x14ac:dyDescent="0.25" r="2315" customHeight="1" ht="18.7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6"/>
    </row>
    <row x14ac:dyDescent="0.25" r="2316" customHeight="1" ht="18.7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6"/>
    </row>
    <row x14ac:dyDescent="0.25" r="2317" customHeight="1" ht="18.7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6"/>
    </row>
    <row x14ac:dyDescent="0.25" r="2318" customHeight="1" ht="18.7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6"/>
    </row>
    <row x14ac:dyDescent="0.25" r="2319" customHeight="1" ht="18.7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6"/>
    </row>
    <row x14ac:dyDescent="0.25" r="2320" customHeight="1" ht="18.7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6"/>
    </row>
    <row x14ac:dyDescent="0.25" r="2321" customHeight="1" ht="18.7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6"/>
    </row>
    <row x14ac:dyDescent="0.25" r="2322" customHeight="1" ht="18.7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6"/>
    </row>
    <row x14ac:dyDescent="0.25" r="2323" customHeight="1" ht="18.7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6"/>
    </row>
    <row x14ac:dyDescent="0.25" r="2324" customHeight="1" ht="18.7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6"/>
    </row>
    <row x14ac:dyDescent="0.25" r="2325" customHeight="1" ht="18.7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6"/>
    </row>
    <row x14ac:dyDescent="0.25" r="2326" customHeight="1" ht="18.7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6"/>
    </row>
    <row x14ac:dyDescent="0.25" r="2327" customHeight="1" ht="18.7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6"/>
    </row>
    <row x14ac:dyDescent="0.25" r="2328" customHeight="1" ht="18.7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6"/>
    </row>
    <row x14ac:dyDescent="0.25" r="2329" customHeight="1" ht="18.7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6"/>
    </row>
    <row x14ac:dyDescent="0.25" r="2330" customHeight="1" ht="18.7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6"/>
    </row>
    <row x14ac:dyDescent="0.25" r="2331" customHeight="1" ht="18.7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6"/>
    </row>
    <row x14ac:dyDescent="0.25" r="2332" customHeight="1" ht="18.7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6"/>
    </row>
    <row x14ac:dyDescent="0.25" r="2333" customHeight="1" ht="18.7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6"/>
    </row>
    <row x14ac:dyDescent="0.25" r="2334" customHeight="1" ht="18.7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6"/>
    </row>
    <row x14ac:dyDescent="0.25" r="2335" customHeight="1" ht="18.7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6"/>
    </row>
    <row x14ac:dyDescent="0.25" r="2336" customHeight="1" ht="18.7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6"/>
    </row>
    <row x14ac:dyDescent="0.25" r="2337" customHeight="1" ht="18.7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6"/>
    </row>
    <row x14ac:dyDescent="0.25" r="2338" customHeight="1" ht="18.7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6"/>
    </row>
    <row x14ac:dyDescent="0.25" r="2339" customHeight="1" ht="18.7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6"/>
    </row>
    <row x14ac:dyDescent="0.25" r="2340" customHeight="1" ht="18.7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6"/>
    </row>
    <row x14ac:dyDescent="0.25" r="2341" customHeight="1" ht="18.7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6"/>
    </row>
    <row x14ac:dyDescent="0.25" r="2342" customHeight="1" ht="18.7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6"/>
    </row>
    <row x14ac:dyDescent="0.25" r="2343" customHeight="1" ht="18.7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6"/>
    </row>
    <row x14ac:dyDescent="0.25" r="2344" customHeight="1" ht="18.7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6"/>
    </row>
    <row x14ac:dyDescent="0.25" r="2345" customHeight="1" ht="18.7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6"/>
    </row>
    <row x14ac:dyDescent="0.25" r="2346" customHeight="1" ht="18.7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6"/>
    </row>
    <row x14ac:dyDescent="0.25" r="2347" customHeight="1" ht="18.7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6"/>
    </row>
    <row x14ac:dyDescent="0.25" r="2348" customHeight="1" ht="18.7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6"/>
    </row>
    <row x14ac:dyDescent="0.25" r="2349" customHeight="1" ht="18.7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6"/>
    </row>
    <row x14ac:dyDescent="0.25" r="2350" customHeight="1" ht="18.7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6"/>
    </row>
    <row x14ac:dyDescent="0.25" r="2351" customHeight="1" ht="18.7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6"/>
    </row>
    <row x14ac:dyDescent="0.25" r="2352" customHeight="1" ht="18.7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6"/>
    </row>
    <row x14ac:dyDescent="0.25" r="2353" customHeight="1" ht="18.7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6"/>
    </row>
    <row x14ac:dyDescent="0.25" r="2354" customHeight="1" ht="18.7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6"/>
    </row>
    <row x14ac:dyDescent="0.25" r="2355" customHeight="1" ht="18.7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6"/>
    </row>
    <row x14ac:dyDescent="0.25" r="2356" customHeight="1" ht="18.7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6"/>
    </row>
    <row x14ac:dyDescent="0.25" r="2357" customHeight="1" ht="18.7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6"/>
    </row>
    <row x14ac:dyDescent="0.25" r="2358" customHeight="1" ht="18.7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6"/>
    </row>
    <row x14ac:dyDescent="0.25" r="2359" customHeight="1" ht="18.7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6"/>
    </row>
    <row x14ac:dyDescent="0.25" r="2360" customHeight="1" ht="18.7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6"/>
    </row>
    <row x14ac:dyDescent="0.25" r="2361" customHeight="1" ht="18.7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6"/>
    </row>
    <row x14ac:dyDescent="0.25" r="2362" customHeight="1" ht="18.7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6"/>
    </row>
    <row x14ac:dyDescent="0.25" r="2363" customHeight="1" ht="18.7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6"/>
    </row>
    <row x14ac:dyDescent="0.25" r="2364" customHeight="1" ht="18.7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6"/>
    </row>
    <row x14ac:dyDescent="0.25" r="2365" customHeight="1" ht="18.7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6"/>
    </row>
    <row x14ac:dyDescent="0.25" r="2366" customHeight="1" ht="18.7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6"/>
    </row>
    <row x14ac:dyDescent="0.25" r="2367" customHeight="1" ht="18.7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6"/>
    </row>
    <row x14ac:dyDescent="0.25" r="2368" customHeight="1" ht="18.7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6"/>
    </row>
    <row x14ac:dyDescent="0.25" r="2369" customHeight="1" ht="18.7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6"/>
    </row>
    <row x14ac:dyDescent="0.25" r="2370" customHeight="1" ht="18.7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6"/>
    </row>
    <row x14ac:dyDescent="0.25" r="2371" customHeight="1" ht="18.7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6"/>
    </row>
    <row x14ac:dyDescent="0.25" r="2372" customHeight="1" ht="18.7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6"/>
    </row>
    <row x14ac:dyDescent="0.25" r="2373" customHeight="1" ht="18.7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6"/>
    </row>
    <row x14ac:dyDescent="0.25" r="2374" customHeight="1" ht="18.7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6"/>
    </row>
    <row x14ac:dyDescent="0.25" r="2375" customHeight="1" ht="18.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6"/>
    </row>
    <row x14ac:dyDescent="0.25" r="2376" customHeight="1" ht="18.7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6"/>
    </row>
    <row x14ac:dyDescent="0.25" r="2377" customHeight="1" ht="18.7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6"/>
    </row>
    <row x14ac:dyDescent="0.25" r="2378" customHeight="1" ht="18.7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6"/>
    </row>
    <row x14ac:dyDescent="0.25" r="2379" customHeight="1" ht="18.7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6"/>
    </row>
    <row x14ac:dyDescent="0.25" r="2380" customHeight="1" ht="18.7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6"/>
    </row>
    <row x14ac:dyDescent="0.25" r="2381" customHeight="1" ht="18.7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6"/>
    </row>
    <row x14ac:dyDescent="0.25" r="2382" customHeight="1" ht="18.7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6"/>
    </row>
    <row x14ac:dyDescent="0.25" r="2383" customHeight="1" ht="18.7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6"/>
    </row>
    <row x14ac:dyDescent="0.25" r="2384" customHeight="1" ht="18.7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6"/>
    </row>
    <row x14ac:dyDescent="0.25" r="2385" customHeight="1" ht="18.7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6"/>
    </row>
    <row x14ac:dyDescent="0.25" r="2386" customHeight="1" ht="18.7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6"/>
    </row>
    <row x14ac:dyDescent="0.25" r="2387" customHeight="1" ht="18.7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6"/>
    </row>
    <row x14ac:dyDescent="0.25" r="2388" customHeight="1" ht="18.7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6"/>
    </row>
    <row x14ac:dyDescent="0.25" r="2389" customHeight="1" ht="18.7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6"/>
    </row>
    <row x14ac:dyDescent="0.25" r="2390" customHeight="1" ht="18.7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6"/>
    </row>
    <row x14ac:dyDescent="0.25" r="2391" customHeight="1" ht="18.7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6"/>
    </row>
    <row x14ac:dyDescent="0.25" r="2392" customHeight="1" ht="18.7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6"/>
    </row>
    <row x14ac:dyDescent="0.25" r="2393" customHeight="1" ht="18.7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6"/>
    </row>
    <row x14ac:dyDescent="0.25" r="2394" customHeight="1" ht="18.7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6"/>
    </row>
    <row x14ac:dyDescent="0.25" r="2395" customHeight="1" ht="18.7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6"/>
    </row>
    <row x14ac:dyDescent="0.25" r="2396" customHeight="1" ht="18.7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6"/>
    </row>
    <row x14ac:dyDescent="0.25" r="2397" customHeight="1" ht="18.7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6"/>
    </row>
    <row x14ac:dyDescent="0.25" r="2398" customHeight="1" ht="18.7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6"/>
    </row>
    <row x14ac:dyDescent="0.25" r="2399" customHeight="1" ht="18.7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6"/>
    </row>
    <row x14ac:dyDescent="0.25" r="2400" customHeight="1" ht="18.7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6"/>
    </row>
    <row x14ac:dyDescent="0.25" r="2401" customHeight="1" ht="18.7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6"/>
    </row>
    <row x14ac:dyDescent="0.25" r="2402" customHeight="1" ht="18.7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6"/>
    </row>
    <row x14ac:dyDescent="0.25" r="2403" customHeight="1" ht="18.7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6"/>
    </row>
    <row x14ac:dyDescent="0.25" r="2404" customHeight="1" ht="18.7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6"/>
    </row>
    <row x14ac:dyDescent="0.25" r="2405" customHeight="1" ht="18.7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6"/>
    </row>
    <row x14ac:dyDescent="0.25" r="2406" customHeight="1" ht="18.7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6"/>
    </row>
    <row x14ac:dyDescent="0.25" r="2407" customHeight="1" ht="18.7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6"/>
    </row>
    <row x14ac:dyDescent="0.25" r="2408" customHeight="1" ht="18.7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6"/>
    </row>
    <row x14ac:dyDescent="0.25" r="2409" customHeight="1" ht="18.7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6"/>
    </row>
    <row x14ac:dyDescent="0.25" r="2410" customHeight="1" ht="18.7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6"/>
    </row>
    <row x14ac:dyDescent="0.25" r="2411" customHeight="1" ht="18.7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6"/>
    </row>
    <row x14ac:dyDescent="0.25" r="2412" customHeight="1" ht="18.7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6"/>
    </row>
    <row x14ac:dyDescent="0.25" r="2413" customHeight="1" ht="18.7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6"/>
    </row>
    <row x14ac:dyDescent="0.25" r="2414" customHeight="1" ht="18.7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6"/>
    </row>
    <row x14ac:dyDescent="0.25" r="2415" customHeight="1" ht="18.7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6"/>
    </row>
    <row x14ac:dyDescent="0.25" r="2416" customHeight="1" ht="18.7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6"/>
    </row>
    <row x14ac:dyDescent="0.25" r="2417" customHeight="1" ht="18.7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6"/>
    </row>
    <row x14ac:dyDescent="0.25" r="2418" customHeight="1" ht="18.7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6"/>
    </row>
    <row x14ac:dyDescent="0.25" r="2419" customHeight="1" ht="18.7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6"/>
    </row>
    <row x14ac:dyDescent="0.25" r="2420" customHeight="1" ht="18.7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6"/>
    </row>
    <row x14ac:dyDescent="0.25" r="2421" customHeight="1" ht="18.7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6"/>
    </row>
    <row x14ac:dyDescent="0.25" r="2422" customHeight="1" ht="18.7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6"/>
    </row>
    <row x14ac:dyDescent="0.25" r="2423" customHeight="1" ht="18.7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6"/>
    </row>
    <row x14ac:dyDescent="0.25" r="2424" customHeight="1" ht="18.7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6"/>
    </row>
    <row x14ac:dyDescent="0.25" r="2425" customHeight="1" ht="18.7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6"/>
    </row>
    <row x14ac:dyDescent="0.25" r="2426" customHeight="1" ht="18.7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6"/>
    </row>
    <row x14ac:dyDescent="0.25" r="2427" customHeight="1" ht="18.7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6"/>
    </row>
    <row x14ac:dyDescent="0.25" r="2428" customHeight="1" ht="18.7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6"/>
    </row>
    <row x14ac:dyDescent="0.25" r="2429" customHeight="1" ht="18.7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6"/>
    </row>
    <row x14ac:dyDescent="0.25" r="2430" customHeight="1" ht="18.7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6"/>
    </row>
    <row x14ac:dyDescent="0.25" r="2431" customHeight="1" ht="18.7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6"/>
    </row>
    <row x14ac:dyDescent="0.25" r="2432" customHeight="1" ht="18.7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6"/>
    </row>
    <row x14ac:dyDescent="0.25" r="2433" customHeight="1" ht="18.7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6"/>
    </row>
    <row x14ac:dyDescent="0.25" r="2434" customHeight="1" ht="18.7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6"/>
    </row>
    <row x14ac:dyDescent="0.25" r="2435" customHeight="1" ht="18.7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6"/>
    </row>
    <row x14ac:dyDescent="0.25" r="2436" customHeight="1" ht="18.7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6"/>
    </row>
    <row x14ac:dyDescent="0.25" r="2437" customHeight="1" ht="18.7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6"/>
    </row>
    <row x14ac:dyDescent="0.25" r="2438" customHeight="1" ht="18.7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6"/>
    </row>
    <row x14ac:dyDescent="0.25" r="2439" customHeight="1" ht="18.7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6"/>
    </row>
    <row x14ac:dyDescent="0.25" r="2440" customHeight="1" ht="18.7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6"/>
    </row>
    <row x14ac:dyDescent="0.25" r="2441" customHeight="1" ht="18.7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6"/>
    </row>
    <row x14ac:dyDescent="0.25" r="2442" customHeight="1" ht="18.7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6"/>
    </row>
    <row x14ac:dyDescent="0.25" r="2443" customHeight="1" ht="18.7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6"/>
    </row>
    <row x14ac:dyDescent="0.25" r="2444" customHeight="1" ht="18.7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6"/>
    </row>
    <row x14ac:dyDescent="0.25" r="2445" customHeight="1" ht="18.7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6"/>
    </row>
    <row x14ac:dyDescent="0.25" r="2446" customHeight="1" ht="18.7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6"/>
    </row>
    <row x14ac:dyDescent="0.25" r="2447" customHeight="1" ht="18.7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6"/>
    </row>
    <row x14ac:dyDescent="0.25" r="2448" customHeight="1" ht="18.7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6"/>
    </row>
    <row x14ac:dyDescent="0.25" r="2449" customHeight="1" ht="18.7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6"/>
    </row>
    <row x14ac:dyDescent="0.25" r="2450" customHeight="1" ht="18.7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6"/>
    </row>
    <row x14ac:dyDescent="0.25" r="2451" customHeight="1" ht="18.7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6"/>
    </row>
    <row x14ac:dyDescent="0.25" r="2452" customHeight="1" ht="18.7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6"/>
    </row>
    <row x14ac:dyDescent="0.25" r="2453" customHeight="1" ht="18.7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6"/>
    </row>
    <row x14ac:dyDescent="0.25" r="2454" customHeight="1" ht="18.7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6"/>
    </row>
    <row x14ac:dyDescent="0.25" r="2455" customHeight="1" ht="18.7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6"/>
    </row>
    <row x14ac:dyDescent="0.25" r="2456" customHeight="1" ht="18.7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6"/>
    </row>
    <row x14ac:dyDescent="0.25" r="2457" customHeight="1" ht="18.7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6"/>
    </row>
    <row x14ac:dyDescent="0.25" r="2458" customHeight="1" ht="18.7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6"/>
    </row>
    <row x14ac:dyDescent="0.25" r="2459" customHeight="1" ht="18.7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6"/>
    </row>
    <row x14ac:dyDescent="0.25" r="2460" customHeight="1" ht="18.7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6"/>
    </row>
    <row x14ac:dyDescent="0.25" r="2461" customHeight="1" ht="18.7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6"/>
    </row>
    <row x14ac:dyDescent="0.25" r="2462" customHeight="1" ht="18.7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6"/>
    </row>
    <row x14ac:dyDescent="0.25" r="2463" customHeight="1" ht="18.7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6"/>
    </row>
    <row x14ac:dyDescent="0.25" r="2464" customHeight="1" ht="18.7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6"/>
    </row>
    <row x14ac:dyDescent="0.25" r="2465" customHeight="1" ht="18.7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6"/>
    </row>
    <row x14ac:dyDescent="0.25" r="2466" customHeight="1" ht="18.7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6"/>
    </row>
    <row x14ac:dyDescent="0.25" r="2467" customHeight="1" ht="18.7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6"/>
    </row>
    <row x14ac:dyDescent="0.25" r="2468" customHeight="1" ht="18.7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6"/>
    </row>
    <row x14ac:dyDescent="0.25" r="2469" customHeight="1" ht="18.7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6"/>
    </row>
    <row x14ac:dyDescent="0.25" r="2470" customHeight="1" ht="18.7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6"/>
    </row>
    <row x14ac:dyDescent="0.25" r="2471" customHeight="1" ht="18.7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6"/>
    </row>
    <row x14ac:dyDescent="0.25" r="2472" customHeight="1" ht="18.7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6"/>
    </row>
    <row x14ac:dyDescent="0.25" r="2473" customHeight="1" ht="18.7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6"/>
    </row>
    <row x14ac:dyDescent="0.25" r="2474" customHeight="1" ht="18.7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6"/>
    </row>
    <row x14ac:dyDescent="0.25" r="2475" customHeight="1" ht="18.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6"/>
    </row>
    <row x14ac:dyDescent="0.25" r="2476" customHeight="1" ht="18.7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6"/>
    </row>
    <row x14ac:dyDescent="0.25" r="2477" customHeight="1" ht="18.7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6"/>
    </row>
    <row x14ac:dyDescent="0.25" r="2478" customHeight="1" ht="18.7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6"/>
    </row>
    <row x14ac:dyDescent="0.25" r="2479" customHeight="1" ht="18.7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6"/>
    </row>
    <row x14ac:dyDescent="0.25" r="2480" customHeight="1" ht="18.7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6"/>
    </row>
    <row x14ac:dyDescent="0.25" r="2481" customHeight="1" ht="18.7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6"/>
    </row>
    <row x14ac:dyDescent="0.25" r="2482" customHeight="1" ht="18.7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6"/>
    </row>
    <row x14ac:dyDescent="0.25" r="2483" customHeight="1" ht="18.7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6"/>
    </row>
    <row x14ac:dyDescent="0.25" r="2484" customHeight="1" ht="18.7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6"/>
    </row>
    <row x14ac:dyDescent="0.25" r="2485" customHeight="1" ht="18.7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6"/>
    </row>
    <row x14ac:dyDescent="0.25" r="2486" customHeight="1" ht="18.7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6"/>
    </row>
    <row x14ac:dyDescent="0.25" r="2487" customHeight="1" ht="18.7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6"/>
    </row>
    <row x14ac:dyDescent="0.25" r="2488" customHeight="1" ht="18.7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6"/>
    </row>
    <row x14ac:dyDescent="0.25" r="2489" customHeight="1" ht="18.7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6"/>
    </row>
    <row x14ac:dyDescent="0.25" r="2490" customHeight="1" ht="18.7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6"/>
    </row>
    <row x14ac:dyDescent="0.25" r="2491" customHeight="1" ht="18.7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6"/>
    </row>
    <row x14ac:dyDescent="0.25" r="2492" customHeight="1" ht="18.7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6"/>
    </row>
    <row x14ac:dyDescent="0.25" r="2493" customHeight="1" ht="18.7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6"/>
    </row>
    <row x14ac:dyDescent="0.25" r="2494" customHeight="1" ht="18.7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6"/>
    </row>
    <row x14ac:dyDescent="0.25" r="2495" customHeight="1" ht="18.7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6"/>
    </row>
    <row x14ac:dyDescent="0.25" r="2496" customHeight="1" ht="18.7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6"/>
    </row>
    <row x14ac:dyDescent="0.25" r="2497" customHeight="1" ht="18.7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6"/>
    </row>
    <row x14ac:dyDescent="0.25" r="2498" customHeight="1" ht="18.7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6"/>
    </row>
    <row x14ac:dyDescent="0.25" r="2499" customHeight="1" ht="18.7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6"/>
    </row>
    <row x14ac:dyDescent="0.25" r="2500" customHeight="1" ht="18.7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6"/>
    </row>
    <row x14ac:dyDescent="0.25" r="2501" customHeight="1" ht="18.7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6"/>
    </row>
    <row x14ac:dyDescent="0.25" r="2502" customHeight="1" ht="18.7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6"/>
    </row>
    <row x14ac:dyDescent="0.25" r="2503" customHeight="1" ht="18.7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6"/>
    </row>
    <row x14ac:dyDescent="0.25" r="2504" customHeight="1" ht="18.7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6"/>
    </row>
    <row x14ac:dyDescent="0.25" r="2505" customHeight="1" ht="18.7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6"/>
    </row>
    <row x14ac:dyDescent="0.25" r="2506" customHeight="1" ht="18.7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6"/>
    </row>
    <row x14ac:dyDescent="0.25" r="2507" customHeight="1" ht="18.7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6"/>
    </row>
    <row x14ac:dyDescent="0.25" r="2508" customHeight="1" ht="18.7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6"/>
    </row>
    <row x14ac:dyDescent="0.25" r="2509" customHeight="1" ht="18.7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6"/>
    </row>
    <row x14ac:dyDescent="0.25" r="2510" customHeight="1" ht="18.7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6"/>
    </row>
    <row x14ac:dyDescent="0.25" r="2511" customHeight="1" ht="18.7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6"/>
    </row>
    <row x14ac:dyDescent="0.25" r="2512" customHeight="1" ht="18.7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6"/>
    </row>
    <row x14ac:dyDescent="0.25" r="2513" customHeight="1" ht="18.7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6"/>
    </row>
    <row x14ac:dyDescent="0.25" r="2514" customHeight="1" ht="18.7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6"/>
    </row>
    <row x14ac:dyDescent="0.25" r="2515" customHeight="1" ht="18.7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6"/>
    </row>
    <row x14ac:dyDescent="0.25" r="2516" customHeight="1" ht="18.7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6"/>
    </row>
    <row x14ac:dyDescent="0.25" r="2517" customHeight="1" ht="18.7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6"/>
    </row>
    <row x14ac:dyDescent="0.25" r="2518" customHeight="1" ht="18.7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6"/>
    </row>
    <row x14ac:dyDescent="0.25" r="2519" customHeight="1" ht="18.7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6"/>
    </row>
    <row x14ac:dyDescent="0.25" r="2520" customHeight="1" ht="18.7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6"/>
    </row>
    <row x14ac:dyDescent="0.25" r="2521" customHeight="1" ht="18.7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6"/>
    </row>
    <row x14ac:dyDescent="0.25" r="2522" customHeight="1" ht="18.7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6"/>
    </row>
    <row x14ac:dyDescent="0.25" r="2523" customHeight="1" ht="18.7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6"/>
    </row>
    <row x14ac:dyDescent="0.25" r="2524" customHeight="1" ht="18.7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6"/>
    </row>
    <row x14ac:dyDescent="0.25" r="2525" customHeight="1" ht="18.7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6"/>
    </row>
    <row x14ac:dyDescent="0.25" r="2526" customHeight="1" ht="18.7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6"/>
    </row>
    <row x14ac:dyDescent="0.25" r="2527" customHeight="1" ht="18.7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6"/>
    </row>
    <row x14ac:dyDescent="0.25" r="2528" customHeight="1" ht="18.7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6"/>
    </row>
    <row x14ac:dyDescent="0.25" r="2529" customHeight="1" ht="18.7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6"/>
    </row>
    <row x14ac:dyDescent="0.25" r="2530" customHeight="1" ht="18.7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6"/>
    </row>
    <row x14ac:dyDescent="0.25" r="2531" customHeight="1" ht="18.7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6"/>
    </row>
    <row x14ac:dyDescent="0.25" r="2532" customHeight="1" ht="18.7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6"/>
    </row>
    <row x14ac:dyDescent="0.25" r="2533" customHeight="1" ht="18.7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6"/>
    </row>
    <row x14ac:dyDescent="0.25" r="2534" customHeight="1" ht="18.7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6"/>
    </row>
    <row x14ac:dyDescent="0.25" r="2535" customHeight="1" ht="18.7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6"/>
    </row>
    <row x14ac:dyDescent="0.25" r="2536" customHeight="1" ht="18.7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6"/>
    </row>
    <row x14ac:dyDescent="0.25" r="2537" customHeight="1" ht="18.7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6"/>
    </row>
    <row x14ac:dyDescent="0.25" r="2538" customHeight="1" ht="18.7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6"/>
    </row>
    <row x14ac:dyDescent="0.25" r="2539" customHeight="1" ht="18.7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6"/>
    </row>
    <row x14ac:dyDescent="0.25" r="2540" customHeight="1" ht="18.7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6"/>
    </row>
    <row x14ac:dyDescent="0.25" r="2541" customHeight="1" ht="18.7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6"/>
    </row>
    <row x14ac:dyDescent="0.25" r="2542" customHeight="1" ht="18.7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6"/>
    </row>
    <row x14ac:dyDescent="0.25" r="2543" customHeight="1" ht="18.7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6"/>
    </row>
    <row x14ac:dyDescent="0.25" r="2544" customHeight="1" ht="18.7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6"/>
    </row>
    <row x14ac:dyDescent="0.25" r="2545" customHeight="1" ht="18.7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6"/>
    </row>
    <row x14ac:dyDescent="0.25" r="2546" customHeight="1" ht="18.7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6"/>
    </row>
    <row x14ac:dyDescent="0.25" r="2547" customHeight="1" ht="18.7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6"/>
    </row>
    <row x14ac:dyDescent="0.25" r="2548" customHeight="1" ht="18.7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6"/>
    </row>
    <row x14ac:dyDescent="0.25" r="2549" customHeight="1" ht="18.7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6"/>
    </row>
    <row x14ac:dyDescent="0.25" r="2550" customHeight="1" ht="18.7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6"/>
    </row>
    <row x14ac:dyDescent="0.25" r="2551" customHeight="1" ht="18.7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6"/>
    </row>
    <row x14ac:dyDescent="0.25" r="2552" customHeight="1" ht="18.7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6"/>
    </row>
    <row x14ac:dyDescent="0.25" r="2553" customHeight="1" ht="18.7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6"/>
    </row>
    <row x14ac:dyDescent="0.25" r="2554" customHeight="1" ht="18.7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6"/>
    </row>
    <row x14ac:dyDescent="0.25" r="2555" customHeight="1" ht="18.7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6"/>
    </row>
    <row x14ac:dyDescent="0.25" r="2556" customHeight="1" ht="18.7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6"/>
    </row>
    <row x14ac:dyDescent="0.25" r="2557" customHeight="1" ht="18.7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6"/>
    </row>
    <row x14ac:dyDescent="0.25" r="2558" customHeight="1" ht="18.7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6"/>
    </row>
    <row x14ac:dyDescent="0.25" r="2559" customHeight="1" ht="18.7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6"/>
    </row>
    <row x14ac:dyDescent="0.25" r="2560" customHeight="1" ht="18.7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6"/>
    </row>
    <row x14ac:dyDescent="0.25" r="2561" customHeight="1" ht="18.7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6"/>
    </row>
    <row x14ac:dyDescent="0.25" r="2562" customHeight="1" ht="18.7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6"/>
    </row>
    <row x14ac:dyDescent="0.25" r="2563" customHeight="1" ht="18.7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6"/>
    </row>
    <row x14ac:dyDescent="0.25" r="2564" customHeight="1" ht="18.7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6"/>
    </row>
    <row x14ac:dyDescent="0.25" r="2565" customHeight="1" ht="18.7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6"/>
    </row>
    <row x14ac:dyDescent="0.25" r="2566" customHeight="1" ht="18.7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6"/>
    </row>
    <row x14ac:dyDescent="0.25" r="2567" customHeight="1" ht="18.7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6"/>
    </row>
    <row x14ac:dyDescent="0.25" r="2568" customHeight="1" ht="18.7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6"/>
    </row>
    <row x14ac:dyDescent="0.25" r="2569" customHeight="1" ht="18.7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6"/>
    </row>
    <row x14ac:dyDescent="0.25" r="2570" customHeight="1" ht="18.7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6"/>
    </row>
    <row x14ac:dyDescent="0.25" r="2571" customHeight="1" ht="18.7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6"/>
    </row>
    <row x14ac:dyDescent="0.25" r="2572" customHeight="1" ht="18.7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6"/>
    </row>
    <row x14ac:dyDescent="0.25" r="2573" customHeight="1" ht="18.7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6"/>
    </row>
    <row x14ac:dyDescent="0.25" r="2574" customHeight="1" ht="18.7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6"/>
    </row>
    <row x14ac:dyDescent="0.25" r="2575" customHeight="1" ht="18.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6"/>
    </row>
    <row x14ac:dyDescent="0.25" r="2576" customHeight="1" ht="18.7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6"/>
    </row>
    <row x14ac:dyDescent="0.25" r="2577" customHeight="1" ht="18.7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6"/>
    </row>
    <row x14ac:dyDescent="0.25" r="2578" customHeight="1" ht="18.7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6"/>
    </row>
    <row x14ac:dyDescent="0.25" r="2579" customHeight="1" ht="18.7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6"/>
    </row>
    <row x14ac:dyDescent="0.25" r="2580" customHeight="1" ht="18.7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6"/>
    </row>
    <row x14ac:dyDescent="0.25" r="2581" customHeight="1" ht="18.7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6"/>
    </row>
    <row x14ac:dyDescent="0.25" r="2582" customHeight="1" ht="18.7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6"/>
    </row>
    <row x14ac:dyDescent="0.25" r="2583" customHeight="1" ht="18.7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6"/>
    </row>
    <row x14ac:dyDescent="0.25" r="2584" customHeight="1" ht="18.7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6"/>
    </row>
    <row x14ac:dyDescent="0.25" r="2585" customHeight="1" ht="18.7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6"/>
    </row>
    <row x14ac:dyDescent="0.25" r="2586" customHeight="1" ht="18.7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6"/>
    </row>
    <row x14ac:dyDescent="0.25" r="2587" customHeight="1" ht="18.7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6"/>
    </row>
    <row x14ac:dyDescent="0.25" r="2588" customHeight="1" ht="18.7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6"/>
    </row>
    <row x14ac:dyDescent="0.25" r="2589" customHeight="1" ht="18.7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6"/>
    </row>
    <row x14ac:dyDescent="0.25" r="2590" customHeight="1" ht="18.7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6"/>
    </row>
    <row x14ac:dyDescent="0.25" r="2591" customHeight="1" ht="18.7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6"/>
    </row>
    <row x14ac:dyDescent="0.25" r="2592" customHeight="1" ht="18.7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6"/>
    </row>
    <row x14ac:dyDescent="0.25" r="2593" customHeight="1" ht="18.7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6"/>
    </row>
    <row x14ac:dyDescent="0.25" r="2594" customHeight="1" ht="18.7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6"/>
    </row>
    <row x14ac:dyDescent="0.25" r="2595" customHeight="1" ht="18.7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6"/>
    </row>
    <row x14ac:dyDescent="0.25" r="2596" customHeight="1" ht="18.7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6"/>
    </row>
    <row x14ac:dyDescent="0.25" r="2597" customHeight="1" ht="18.7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6"/>
    </row>
    <row x14ac:dyDescent="0.25" r="2598" customHeight="1" ht="18.7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6"/>
    </row>
    <row x14ac:dyDescent="0.25" r="2599" customHeight="1" ht="18.7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6"/>
    </row>
    <row x14ac:dyDescent="0.25" r="2600" customHeight="1" ht="18.7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6"/>
    </row>
    <row x14ac:dyDescent="0.25" r="2601" customHeight="1" ht="18.7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6"/>
    </row>
    <row x14ac:dyDescent="0.25" r="2602" customHeight="1" ht="18.7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6"/>
    </row>
    <row x14ac:dyDescent="0.25" r="2603" customHeight="1" ht="18.7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6"/>
    </row>
    <row x14ac:dyDescent="0.25" r="2604" customHeight="1" ht="18.7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6"/>
    </row>
    <row x14ac:dyDescent="0.25" r="2605" customHeight="1" ht="18.7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6"/>
    </row>
    <row x14ac:dyDescent="0.25" r="2606" customHeight="1" ht="18.7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6"/>
    </row>
    <row x14ac:dyDescent="0.25" r="2607" customHeight="1" ht="18.7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6"/>
    </row>
    <row x14ac:dyDescent="0.25" r="2608" customHeight="1" ht="18.7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6"/>
    </row>
    <row x14ac:dyDescent="0.25" r="2609" customHeight="1" ht="18.7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6"/>
    </row>
    <row x14ac:dyDescent="0.25" r="2610" customHeight="1" ht="18.7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6"/>
    </row>
    <row x14ac:dyDescent="0.25" r="2611" customHeight="1" ht="18.7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6"/>
    </row>
    <row x14ac:dyDescent="0.25" r="2612" customHeight="1" ht="18.7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6"/>
    </row>
    <row x14ac:dyDescent="0.25" r="2613" customHeight="1" ht="18.7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6"/>
    </row>
    <row x14ac:dyDescent="0.25" r="2614" customHeight="1" ht="18.7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6"/>
    </row>
    <row x14ac:dyDescent="0.25" r="2615" customHeight="1" ht="18.7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6"/>
    </row>
    <row x14ac:dyDescent="0.25" r="2616" customHeight="1" ht="18.7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6"/>
    </row>
    <row x14ac:dyDescent="0.25" r="2617" customHeight="1" ht="18.7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6"/>
    </row>
    <row x14ac:dyDescent="0.25" r="2618" customHeight="1" ht="18.7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6"/>
    </row>
    <row x14ac:dyDescent="0.25" r="2619" customHeight="1" ht="18.7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6"/>
    </row>
    <row x14ac:dyDescent="0.25" r="2620" customHeight="1" ht="18.7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6"/>
    </row>
    <row x14ac:dyDescent="0.25" r="2621" customHeight="1" ht="18.7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6"/>
    </row>
    <row x14ac:dyDescent="0.25" r="2622" customHeight="1" ht="18.7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6"/>
    </row>
    <row x14ac:dyDescent="0.25" r="2623" customHeight="1" ht="18.7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6"/>
    </row>
    <row x14ac:dyDescent="0.25" r="2624" customHeight="1" ht="18.7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6"/>
    </row>
    <row x14ac:dyDescent="0.25" r="2625" customHeight="1" ht="18.7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6"/>
    </row>
    <row x14ac:dyDescent="0.25" r="2626" customHeight="1" ht="18.7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6"/>
    </row>
    <row x14ac:dyDescent="0.25" r="2627" customHeight="1" ht="18.7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6"/>
    </row>
    <row x14ac:dyDescent="0.25" r="2628" customHeight="1" ht="18.7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6"/>
    </row>
    <row x14ac:dyDescent="0.25" r="2629" customHeight="1" ht="18.7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6"/>
    </row>
    <row x14ac:dyDescent="0.25" r="2630" customHeight="1" ht="18.7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6"/>
    </row>
    <row x14ac:dyDescent="0.25" r="2631" customHeight="1" ht="18.7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6"/>
    </row>
    <row x14ac:dyDescent="0.25" r="2632" customHeight="1" ht="18.7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6"/>
    </row>
    <row x14ac:dyDescent="0.25" r="2633" customHeight="1" ht="18.7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6"/>
    </row>
    <row x14ac:dyDescent="0.25" r="2634" customHeight="1" ht="18.7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6"/>
    </row>
    <row x14ac:dyDescent="0.25" r="2635" customHeight="1" ht="18.7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6"/>
    </row>
    <row x14ac:dyDescent="0.25" r="2636" customHeight="1" ht="18.7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6"/>
    </row>
    <row x14ac:dyDescent="0.25" r="2637" customHeight="1" ht="18.7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6"/>
    </row>
    <row x14ac:dyDescent="0.25" r="2638" customHeight="1" ht="18.7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6"/>
    </row>
    <row x14ac:dyDescent="0.25" r="2639" customHeight="1" ht="18.7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6"/>
    </row>
    <row x14ac:dyDescent="0.25" r="2640" customHeight="1" ht="18.7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6"/>
    </row>
    <row x14ac:dyDescent="0.25" r="2641" customHeight="1" ht="18.7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6"/>
    </row>
    <row x14ac:dyDescent="0.25" r="2642" customHeight="1" ht="18.7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6"/>
    </row>
    <row x14ac:dyDescent="0.25" r="2643" customHeight="1" ht="18.7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6"/>
    </row>
    <row x14ac:dyDescent="0.25" r="2644" customHeight="1" ht="18.7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6"/>
    </row>
    <row x14ac:dyDescent="0.25" r="2645" customHeight="1" ht="18.7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6"/>
    </row>
    <row x14ac:dyDescent="0.25" r="2646" customHeight="1" ht="18.7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6"/>
    </row>
    <row x14ac:dyDescent="0.25" r="2647" customHeight="1" ht="18.7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6"/>
    </row>
    <row x14ac:dyDescent="0.25" r="2648" customHeight="1" ht="18.7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6"/>
    </row>
    <row x14ac:dyDescent="0.25" r="2649" customHeight="1" ht="18.7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6"/>
    </row>
    <row x14ac:dyDescent="0.25" r="2650" customHeight="1" ht="18.7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6"/>
    </row>
    <row x14ac:dyDescent="0.25" r="2651" customHeight="1" ht="18.7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6"/>
    </row>
    <row x14ac:dyDescent="0.25" r="2652" customHeight="1" ht="18.7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6"/>
    </row>
    <row x14ac:dyDescent="0.25" r="2653" customHeight="1" ht="18.7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6"/>
    </row>
    <row x14ac:dyDescent="0.25" r="2654" customHeight="1" ht="18.7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6"/>
    </row>
    <row x14ac:dyDescent="0.25" r="2655" customHeight="1" ht="18.7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6"/>
    </row>
    <row x14ac:dyDescent="0.25" r="2656" customHeight="1" ht="18.7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6"/>
    </row>
    <row x14ac:dyDescent="0.25" r="2657" customHeight="1" ht="18.7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6"/>
    </row>
    <row x14ac:dyDescent="0.25" r="2658" customHeight="1" ht="18.7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6"/>
    </row>
    <row x14ac:dyDescent="0.25" r="2659" customHeight="1" ht="18.7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6"/>
    </row>
    <row x14ac:dyDescent="0.25" r="2660" customHeight="1" ht="18.7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6"/>
    </row>
    <row x14ac:dyDescent="0.25" r="2661" customHeight="1" ht="18.7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6"/>
    </row>
    <row x14ac:dyDescent="0.25" r="2662" customHeight="1" ht="18.7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6"/>
    </row>
    <row x14ac:dyDescent="0.25" r="2663" customHeight="1" ht="18.7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6"/>
    </row>
    <row x14ac:dyDescent="0.25" r="2664" customHeight="1" ht="18.7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6"/>
    </row>
    <row x14ac:dyDescent="0.25" r="2665" customHeight="1" ht="18.7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6"/>
    </row>
    <row x14ac:dyDescent="0.25" r="2666" customHeight="1" ht="18.7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6"/>
    </row>
    <row x14ac:dyDescent="0.25" r="2667" customHeight="1" ht="18.7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6"/>
    </row>
    <row x14ac:dyDescent="0.25" r="2668" customHeight="1" ht="18.7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6"/>
    </row>
    <row x14ac:dyDescent="0.25" r="2669" customHeight="1" ht="18.7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6"/>
    </row>
    <row x14ac:dyDescent="0.25" r="2670" customHeight="1" ht="18.7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6"/>
    </row>
    <row x14ac:dyDescent="0.25" r="2671" customHeight="1" ht="18.7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6"/>
    </row>
    <row x14ac:dyDescent="0.25" r="2672" customHeight="1" ht="18.7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6"/>
    </row>
    <row x14ac:dyDescent="0.25" r="2673" customHeight="1" ht="18.7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6"/>
    </row>
    <row x14ac:dyDescent="0.25" r="2674" customHeight="1" ht="18.7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6"/>
    </row>
    <row x14ac:dyDescent="0.25" r="2675" customHeight="1" ht="18.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6"/>
    </row>
    <row x14ac:dyDescent="0.25" r="2676" customHeight="1" ht="18.7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6"/>
    </row>
    <row x14ac:dyDescent="0.25" r="2677" customHeight="1" ht="18.7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6"/>
    </row>
    <row x14ac:dyDescent="0.25" r="2678" customHeight="1" ht="18.7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6"/>
    </row>
    <row x14ac:dyDescent="0.25" r="2679" customHeight="1" ht="18.7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6"/>
    </row>
    <row x14ac:dyDescent="0.25" r="2680" customHeight="1" ht="18.7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6"/>
    </row>
    <row x14ac:dyDescent="0.25" r="2681" customHeight="1" ht="18.7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6"/>
    </row>
    <row x14ac:dyDescent="0.25" r="2682" customHeight="1" ht="18.7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6"/>
    </row>
    <row x14ac:dyDescent="0.25" r="2683" customHeight="1" ht="18.7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6"/>
    </row>
    <row x14ac:dyDescent="0.25" r="2684" customHeight="1" ht="18.7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6"/>
    </row>
    <row x14ac:dyDescent="0.25" r="2685" customHeight="1" ht="18.7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6"/>
    </row>
    <row x14ac:dyDescent="0.25" r="2686" customHeight="1" ht="18.7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6"/>
    </row>
    <row x14ac:dyDescent="0.25" r="2687" customHeight="1" ht="18.7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6"/>
    </row>
    <row x14ac:dyDescent="0.25" r="2688" customHeight="1" ht="18.7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6"/>
    </row>
    <row x14ac:dyDescent="0.25" r="2689" customHeight="1" ht="18.7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6"/>
    </row>
    <row x14ac:dyDescent="0.25" r="2690" customHeight="1" ht="18.7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6"/>
    </row>
    <row x14ac:dyDescent="0.25" r="2691" customHeight="1" ht="18.7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6"/>
    </row>
    <row x14ac:dyDescent="0.25" r="2692" customHeight="1" ht="18.7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6"/>
    </row>
    <row x14ac:dyDescent="0.25" r="2693" customHeight="1" ht="18.7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6"/>
    </row>
    <row x14ac:dyDescent="0.25" r="2694" customHeight="1" ht="18.7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6"/>
    </row>
    <row x14ac:dyDescent="0.25" r="2695" customHeight="1" ht="18.7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6"/>
    </row>
    <row x14ac:dyDescent="0.25" r="2696" customHeight="1" ht="18.7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6"/>
    </row>
    <row x14ac:dyDescent="0.25" r="2697" customHeight="1" ht="18.7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6"/>
    </row>
    <row x14ac:dyDescent="0.25" r="2698" customHeight="1" ht="18.7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6"/>
    </row>
    <row x14ac:dyDescent="0.25" r="2699" customHeight="1" ht="18.7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6"/>
    </row>
    <row x14ac:dyDescent="0.25" r="2700" customHeight="1" ht="18.7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6"/>
    </row>
    <row x14ac:dyDescent="0.25" r="2701" customHeight="1" ht="18.7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6"/>
    </row>
    <row x14ac:dyDescent="0.25" r="2702" customHeight="1" ht="18.7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6"/>
    </row>
    <row x14ac:dyDescent="0.25" r="2703" customHeight="1" ht="18.7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6"/>
    </row>
    <row x14ac:dyDescent="0.25" r="2704" customHeight="1" ht="18.7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6"/>
    </row>
    <row x14ac:dyDescent="0.25" r="2705" customHeight="1" ht="18.7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6"/>
    </row>
    <row x14ac:dyDescent="0.25" r="2706" customHeight="1" ht="18.7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6"/>
    </row>
    <row x14ac:dyDescent="0.25" r="2707" customHeight="1" ht="18.7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6"/>
    </row>
    <row x14ac:dyDescent="0.25" r="2708" customHeight="1" ht="18.7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6"/>
    </row>
    <row x14ac:dyDescent="0.25" r="2709" customHeight="1" ht="18.7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6"/>
    </row>
    <row x14ac:dyDescent="0.25" r="2710" customHeight="1" ht="18.7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6"/>
    </row>
    <row x14ac:dyDescent="0.25" r="2711" customHeight="1" ht="18.7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6"/>
    </row>
    <row x14ac:dyDescent="0.25" r="2712" customHeight="1" ht="18.7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6"/>
    </row>
    <row x14ac:dyDescent="0.25" r="2713" customHeight="1" ht="18.7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6"/>
    </row>
    <row x14ac:dyDescent="0.25" r="2714" customHeight="1" ht="18.7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6"/>
    </row>
    <row x14ac:dyDescent="0.25" r="2715" customHeight="1" ht="18.7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6"/>
    </row>
    <row x14ac:dyDescent="0.25" r="2716" customHeight="1" ht="18.7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6"/>
    </row>
    <row x14ac:dyDescent="0.25" r="2717" customHeight="1" ht="18.7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6"/>
    </row>
    <row x14ac:dyDescent="0.25" r="2718" customHeight="1" ht="18.7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6"/>
    </row>
    <row x14ac:dyDescent="0.25" r="2719" customHeight="1" ht="18.7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6"/>
    </row>
    <row x14ac:dyDescent="0.25" r="2720" customHeight="1" ht="18.7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6"/>
    </row>
    <row x14ac:dyDescent="0.25" r="2721" customHeight="1" ht="18.7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6"/>
    </row>
    <row x14ac:dyDescent="0.25" r="2722" customHeight="1" ht="18.7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6"/>
    </row>
    <row x14ac:dyDescent="0.25" r="2723" customHeight="1" ht="18.7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6"/>
    </row>
    <row x14ac:dyDescent="0.25" r="2724" customHeight="1" ht="18.7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6"/>
    </row>
    <row x14ac:dyDescent="0.25" r="2725" customHeight="1" ht="18.7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6"/>
    </row>
    <row x14ac:dyDescent="0.25" r="2726" customHeight="1" ht="18.7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6"/>
    </row>
    <row x14ac:dyDescent="0.25" r="2727" customHeight="1" ht="18.7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6"/>
    </row>
    <row x14ac:dyDescent="0.25" r="2728" customHeight="1" ht="18.7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6"/>
    </row>
    <row x14ac:dyDescent="0.25" r="2729" customHeight="1" ht="18.7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6"/>
    </row>
    <row x14ac:dyDescent="0.25" r="2730" customHeight="1" ht="18.7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6"/>
    </row>
    <row x14ac:dyDescent="0.25" r="2731" customHeight="1" ht="18.7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6"/>
    </row>
    <row x14ac:dyDescent="0.25" r="2732" customHeight="1" ht="18.7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6"/>
    </row>
    <row x14ac:dyDescent="0.25" r="2733" customHeight="1" ht="18.7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6"/>
    </row>
    <row x14ac:dyDescent="0.25" r="2734" customHeight="1" ht="18.7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6"/>
    </row>
    <row x14ac:dyDescent="0.25" r="2735" customHeight="1" ht="18.7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6"/>
    </row>
    <row x14ac:dyDescent="0.25" r="2736" customHeight="1" ht="18.7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6"/>
    </row>
    <row x14ac:dyDescent="0.25" r="2737" customHeight="1" ht="18.7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6"/>
    </row>
    <row x14ac:dyDescent="0.25" r="2738" customHeight="1" ht="18.7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6"/>
    </row>
    <row x14ac:dyDescent="0.25" r="2739" customHeight="1" ht="18.7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6"/>
    </row>
    <row x14ac:dyDescent="0.25" r="2740" customHeight="1" ht="18.7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6"/>
    </row>
    <row x14ac:dyDescent="0.25" r="2741" customHeight="1" ht="18.7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6"/>
    </row>
    <row x14ac:dyDescent="0.25" r="2742" customHeight="1" ht="18.7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6"/>
    </row>
    <row x14ac:dyDescent="0.25" r="2743" customHeight="1" ht="18.7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6"/>
    </row>
    <row x14ac:dyDescent="0.25" r="2744" customHeight="1" ht="18.7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6"/>
    </row>
    <row x14ac:dyDescent="0.25" r="2745" customHeight="1" ht="18.7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6"/>
    </row>
    <row x14ac:dyDescent="0.25" r="2746" customHeight="1" ht="18.7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6"/>
    </row>
    <row x14ac:dyDescent="0.25" r="2747" customHeight="1" ht="18.7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6"/>
    </row>
    <row x14ac:dyDescent="0.25" r="2748" customHeight="1" ht="18.7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6"/>
    </row>
    <row x14ac:dyDescent="0.25" r="2749" customHeight="1" ht="18.7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6"/>
    </row>
    <row x14ac:dyDescent="0.25" r="2750" customHeight="1" ht="18.7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6"/>
    </row>
    <row x14ac:dyDescent="0.25" r="2751" customHeight="1" ht="18.7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6"/>
    </row>
    <row x14ac:dyDescent="0.25" r="2752" customHeight="1" ht="18.7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6"/>
    </row>
    <row x14ac:dyDescent="0.25" r="2753" customHeight="1" ht="18.7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6"/>
    </row>
    <row x14ac:dyDescent="0.25" r="2754" customHeight="1" ht="18.7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6"/>
    </row>
    <row x14ac:dyDescent="0.25" r="2755" customHeight="1" ht="18.7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6"/>
    </row>
    <row x14ac:dyDescent="0.25" r="2756" customHeight="1" ht="18.7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6"/>
    </row>
    <row x14ac:dyDescent="0.25" r="2757" customHeight="1" ht="18.7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6"/>
    </row>
    <row x14ac:dyDescent="0.25" r="2758" customHeight="1" ht="18.7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6"/>
    </row>
    <row x14ac:dyDescent="0.25" r="2759" customHeight="1" ht="18.7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6"/>
    </row>
    <row x14ac:dyDescent="0.25" r="2760" customHeight="1" ht="18.7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6"/>
    </row>
    <row x14ac:dyDescent="0.25" r="2761" customHeight="1" ht="18.7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6"/>
    </row>
    <row x14ac:dyDescent="0.25" r="2762" customHeight="1" ht="18.7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6"/>
    </row>
    <row x14ac:dyDescent="0.25" r="2763" customHeight="1" ht="18.7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6"/>
    </row>
    <row x14ac:dyDescent="0.25" r="2764" customHeight="1" ht="18.7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6"/>
    </row>
    <row x14ac:dyDescent="0.25" r="2765" customHeight="1" ht="18.7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6"/>
    </row>
    <row x14ac:dyDescent="0.25" r="2766" customHeight="1" ht="18.7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6"/>
    </row>
    <row x14ac:dyDescent="0.25" r="2767" customHeight="1" ht="18.7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6"/>
    </row>
    <row x14ac:dyDescent="0.25" r="2768" customHeight="1" ht="18.7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6"/>
    </row>
    <row x14ac:dyDescent="0.25" r="2769" customHeight="1" ht="18.7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6"/>
    </row>
    <row x14ac:dyDescent="0.25" r="2770" customHeight="1" ht="18.7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6"/>
    </row>
    <row x14ac:dyDescent="0.25" r="2771" customHeight="1" ht="18.7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6"/>
    </row>
    <row x14ac:dyDescent="0.25" r="2772" customHeight="1" ht="18.7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6"/>
    </row>
    <row x14ac:dyDescent="0.25" r="2773" customHeight="1" ht="18.7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6"/>
    </row>
    <row x14ac:dyDescent="0.25" r="2774" customHeight="1" ht="18.7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6"/>
    </row>
    <row x14ac:dyDescent="0.25" r="2775" customHeight="1" ht="18.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6"/>
    </row>
    <row x14ac:dyDescent="0.25" r="2776" customHeight="1" ht="18.7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6"/>
    </row>
    <row x14ac:dyDescent="0.25" r="2777" customHeight="1" ht="18.7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6"/>
    </row>
    <row x14ac:dyDescent="0.25" r="2778" customHeight="1" ht="18.7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6"/>
    </row>
    <row x14ac:dyDescent="0.25" r="2779" customHeight="1" ht="18.7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6"/>
    </row>
    <row x14ac:dyDescent="0.25" r="2780" customHeight="1" ht="18.7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6"/>
    </row>
    <row x14ac:dyDescent="0.25" r="2781" customHeight="1" ht="18.7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6"/>
    </row>
    <row x14ac:dyDescent="0.25" r="2782" customHeight="1" ht="18.7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6"/>
    </row>
    <row x14ac:dyDescent="0.25" r="2783" customHeight="1" ht="18.7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6"/>
    </row>
    <row x14ac:dyDescent="0.25" r="2784" customHeight="1" ht="18.7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6"/>
    </row>
    <row x14ac:dyDescent="0.25" r="2785" customHeight="1" ht="18.7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6"/>
    </row>
    <row x14ac:dyDescent="0.25" r="2786" customHeight="1" ht="18.7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6"/>
    </row>
    <row x14ac:dyDescent="0.25" r="2787" customHeight="1" ht="18.7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6"/>
    </row>
    <row x14ac:dyDescent="0.25" r="2788" customHeight="1" ht="18.7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6"/>
    </row>
    <row x14ac:dyDescent="0.25" r="2789" customHeight="1" ht="18.7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6"/>
    </row>
    <row x14ac:dyDescent="0.25" r="2790" customHeight="1" ht="18.7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6"/>
    </row>
    <row x14ac:dyDescent="0.25" r="2791" customHeight="1" ht="18.7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6"/>
    </row>
    <row x14ac:dyDescent="0.25" r="2792" customHeight="1" ht="18.7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6"/>
    </row>
    <row x14ac:dyDescent="0.25" r="2793" customHeight="1" ht="18.7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6"/>
    </row>
    <row x14ac:dyDescent="0.25" r="2794" customHeight="1" ht="18.7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6"/>
    </row>
    <row x14ac:dyDescent="0.25" r="2795" customHeight="1" ht="18.7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6"/>
    </row>
    <row x14ac:dyDescent="0.25" r="2796" customHeight="1" ht="18.7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6"/>
    </row>
    <row x14ac:dyDescent="0.25" r="2797" customHeight="1" ht="18.7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6"/>
    </row>
    <row x14ac:dyDescent="0.25" r="2798" customHeight="1" ht="18.7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6"/>
    </row>
    <row x14ac:dyDescent="0.25" r="2799" customHeight="1" ht="18.7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6"/>
    </row>
    <row x14ac:dyDescent="0.25" r="2800" customHeight="1" ht="18.7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6"/>
    </row>
    <row x14ac:dyDescent="0.25" r="2801" customHeight="1" ht="18.7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6"/>
    </row>
    <row x14ac:dyDescent="0.25" r="2802" customHeight="1" ht="18.7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6"/>
    </row>
    <row x14ac:dyDescent="0.25" r="2803" customHeight="1" ht="18.7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6"/>
    </row>
    <row x14ac:dyDescent="0.25" r="2804" customHeight="1" ht="18.7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6"/>
    </row>
    <row x14ac:dyDescent="0.25" r="2805" customHeight="1" ht="18.7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6"/>
    </row>
    <row x14ac:dyDescent="0.25" r="2806" customHeight="1" ht="18.7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6"/>
    </row>
    <row x14ac:dyDescent="0.25" r="2807" customHeight="1" ht="18.7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6"/>
    </row>
    <row x14ac:dyDescent="0.25" r="2808" customHeight="1" ht="18.7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6"/>
    </row>
    <row x14ac:dyDescent="0.25" r="2809" customHeight="1" ht="18.7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6"/>
    </row>
    <row x14ac:dyDescent="0.25" r="2810" customHeight="1" ht="18.7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6"/>
    </row>
    <row x14ac:dyDescent="0.25" r="2811" customHeight="1" ht="18.7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6"/>
    </row>
    <row x14ac:dyDescent="0.25" r="2812" customHeight="1" ht="18.7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6"/>
    </row>
    <row x14ac:dyDescent="0.25" r="2813" customHeight="1" ht="18.7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3"/>
    </row>
    <row x14ac:dyDescent="0.25" r="2814" customHeight="1" ht="18.7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3"/>
    </row>
    <row x14ac:dyDescent="0.25" r="2815" customHeight="1" ht="18.7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3"/>
    </row>
    <row x14ac:dyDescent="0.25" r="2816" customHeight="1" ht="18.7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3"/>
    </row>
    <row x14ac:dyDescent="0.25" r="2817" customHeight="1" ht="18.7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3"/>
    </row>
    <row x14ac:dyDescent="0.25" r="2818" customHeight="1" ht="18.7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パターン</vt:lpstr>
      <vt:lpstr>関連表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2025-10-29T08:50:50.000Z</dcterms:created>
  <dcterms:modified xsi:type="dcterms:W3CDTF">2025-10-29T08:50:50.000Z</dcterms:modified>
</cp:coreProperties>
</file>